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dujin/Downloads/vocabulary/"/>
    </mc:Choice>
  </mc:AlternateContent>
  <xr:revisionPtr revIDLastSave="0" documentId="13_ncr:1_{09A86928-7688-054F-BDCB-DE7DBDC03AE7}" xr6:coauthVersionLast="47" xr6:coauthVersionMax="47" xr10:uidLastSave="{00000000-0000-0000-0000-000000000000}"/>
  <bookViews>
    <workbookView xWindow="420" yWindow="560" windowWidth="28100" windowHeight="17440" xr2:uid="{011AD137-987C-1E48-B4B1-568F4EBF3CE7}"/>
  </bookViews>
  <sheets>
    <sheet name="Sheet1" sheetId="1" r:id="rId1"/>
  </sheets>
  <definedNames>
    <definedName name="_xlnm._FilterDatabase" localSheetId="0" hidden="1">Sheet1!$A$2:$A$1476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<sst xmlns="http://schemas.openxmlformats.org/spreadsheetml/2006/main" count="2908" uniqueCount="2901">
  <si>
    <t>knock</t>
  </si>
  <si>
    <t>door</t>
  </si>
  <si>
    <t>look</t>
  </si>
  <si>
    <t>come</t>
  </si>
  <si>
    <t>café</t>
  </si>
  <si>
    <t>coffee</t>
  </si>
  <si>
    <t>in</t>
  </si>
  <si>
    <t>apple</t>
  </si>
  <si>
    <t>orange</t>
  </si>
  <si>
    <t>ice</t>
  </si>
  <si>
    <t>cream</t>
  </si>
  <si>
    <t>school</t>
  </si>
  <si>
    <t>schoolbag</t>
  </si>
  <si>
    <t>boy</t>
  </si>
  <si>
    <t>girl</t>
  </si>
  <si>
    <t>egg</t>
  </si>
  <si>
    <t>listen</t>
  </si>
  <si>
    <t>hear</t>
  </si>
  <si>
    <t>eat</t>
  </si>
  <si>
    <t>quickly</t>
  </si>
  <si>
    <t>put</t>
  </si>
  <si>
    <t>cup</t>
  </si>
  <si>
    <t>like</t>
  </si>
  <si>
    <t>evening</t>
  </si>
  <si>
    <t>morning</t>
  </si>
  <si>
    <t>empty</t>
  </si>
  <si>
    <t>ready</t>
  </si>
  <si>
    <t>他（主语）/他（宾语）</t>
  </si>
  <si>
    <t>he/him</t>
  </si>
  <si>
    <t>she/her</t>
  </si>
  <si>
    <t>it/it</t>
  </si>
  <si>
    <t>you/you</t>
  </si>
  <si>
    <t>we/us</t>
  </si>
  <si>
    <t>they/them</t>
  </si>
  <si>
    <t>his</t>
  </si>
  <si>
    <t>her</t>
  </si>
  <si>
    <t>its</t>
  </si>
  <si>
    <t>my</t>
  </si>
  <si>
    <t>your</t>
  </si>
  <si>
    <t>picture</t>
  </si>
  <si>
    <t>nice</t>
  </si>
  <si>
    <t>on</t>
  </si>
  <si>
    <t>bag</t>
  </si>
  <si>
    <t>heavy</t>
  </si>
  <si>
    <t>see</t>
  </si>
  <si>
    <t>exercise</t>
  </si>
  <si>
    <t>banana</t>
  </si>
  <si>
    <t>light</t>
  </si>
  <si>
    <t>sunlight</t>
  </si>
  <si>
    <t>moonlight</t>
  </si>
  <si>
    <t>thick</t>
  </si>
  <si>
    <t>long</t>
  </si>
  <si>
    <t>small</t>
  </si>
  <si>
    <t>big</t>
  </si>
  <si>
    <t>full</t>
  </si>
  <si>
    <t>thin</t>
  </si>
  <si>
    <t>tall</t>
  </si>
  <si>
    <t>short</t>
  </si>
  <si>
    <t>young</t>
  </si>
  <si>
    <t>old</t>
  </si>
  <si>
    <t>handsome</t>
  </si>
  <si>
    <t>beautiful</t>
  </si>
  <si>
    <t>clever</t>
  </si>
  <si>
    <t>lazy</t>
  </si>
  <si>
    <t>fat</t>
  </si>
  <si>
    <t>new</t>
  </si>
  <si>
    <t>name</t>
  </si>
  <si>
    <t>open</t>
  </si>
  <si>
    <t>give</t>
  </si>
  <si>
    <t>postman</t>
  </si>
  <si>
    <t>milk</t>
  </si>
  <si>
    <t>shoe</t>
  </si>
  <si>
    <t>hat</t>
  </si>
  <si>
    <t>funny</t>
  </si>
  <si>
    <t>too</t>
  </si>
  <si>
    <t>thirsty</t>
  </si>
  <si>
    <t>busy</t>
  </si>
  <si>
    <t>hot</t>
  </si>
  <si>
    <t>cold</t>
  </si>
  <si>
    <t>tired</t>
  </si>
  <si>
    <t>hungry</t>
  </si>
  <si>
    <t>what</t>
  </si>
  <si>
    <t>which</t>
  </si>
  <si>
    <t>how</t>
  </si>
  <si>
    <t>where</t>
  </si>
  <si>
    <t>who</t>
  </si>
  <si>
    <t>whose</t>
  </si>
  <si>
    <t>now</t>
  </si>
  <si>
    <t>very</t>
  </si>
  <si>
    <t>hello</t>
  </si>
  <si>
    <t>mum/mummy</t>
  </si>
  <si>
    <t>dad/daddy</t>
  </si>
  <si>
    <t>mother</t>
  </si>
  <si>
    <t>father</t>
  </si>
  <si>
    <t>son</t>
  </si>
  <si>
    <t>daughter</t>
  </si>
  <si>
    <t>sister</t>
  </si>
  <si>
    <t>brother</t>
  </si>
  <si>
    <t>niece</t>
  </si>
  <si>
    <t>nephew</t>
  </si>
  <si>
    <t>uncle</t>
  </si>
  <si>
    <t>aunt</t>
  </si>
  <si>
    <t>grandpa, grandfather</t>
  </si>
  <si>
    <t>grandma, grandmother</t>
  </si>
  <si>
    <t>that</t>
  </si>
  <si>
    <t>this</t>
  </si>
  <si>
    <t>here</t>
  </si>
  <si>
    <t>there</t>
  </si>
  <si>
    <t>kick</t>
  </si>
  <si>
    <t>ball</t>
  </si>
  <si>
    <t>football</t>
  </si>
  <si>
    <t>basketball</t>
  </si>
  <si>
    <t>volleyball</t>
  </si>
  <si>
    <t>tennis</t>
  </si>
  <si>
    <t>all</t>
  </si>
  <si>
    <t>right</t>
  </si>
  <si>
    <t>all right</t>
  </si>
  <si>
    <t>Ok, 好的</t>
  </si>
  <si>
    <t>sorry</t>
  </si>
  <si>
    <t>yes/no</t>
  </si>
  <si>
    <t>yellow</t>
  </si>
  <si>
    <t>bicycle</t>
  </si>
  <si>
    <t>box</t>
  </si>
  <si>
    <t>basket</t>
  </si>
  <si>
    <t>desk</t>
  </si>
  <si>
    <t>table</t>
  </si>
  <si>
    <t>white</t>
  </si>
  <si>
    <t>umbrella</t>
  </si>
  <si>
    <t>car</t>
  </si>
  <si>
    <t>black</t>
  </si>
  <si>
    <t>chair</t>
  </si>
  <si>
    <t>ruler</t>
  </si>
  <si>
    <t>cap</t>
  </si>
  <si>
    <t>sit</t>
  </si>
  <si>
    <t>please</t>
  </si>
  <si>
    <t>blue</t>
  </si>
  <si>
    <t>green</t>
  </si>
  <si>
    <t>book</t>
  </si>
  <si>
    <t>brown</t>
  </si>
  <si>
    <t>rubber</t>
  </si>
  <si>
    <t>meet</t>
  </si>
  <si>
    <t>and</t>
  </si>
  <si>
    <t>class</t>
  </si>
  <si>
    <t>teacher</t>
  </si>
  <si>
    <t>red</t>
  </si>
  <si>
    <t>sir</t>
  </si>
  <si>
    <t>thank</t>
  </si>
  <si>
    <t>one</t>
  </si>
  <si>
    <t>two</t>
  </si>
  <si>
    <t>three</t>
  </si>
  <si>
    <t>four</t>
  </si>
  <si>
    <t>five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</si>
  <si>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</si>
  <si>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</si>
  <si>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</si>
  <si>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</si>
  <si>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</si>
  <si>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</si>
  <si>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</si>
  <si>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</si>
  <si>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</si>
  <si>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</si>
  <si>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</si>
  <si>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</si>
  <si>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</si>
  <si>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</si>
  <si>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</si>
  <si>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</si>
  <si>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</si>
  <si>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</si>
  <si>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</si>
  <si>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Monday</t>
  </si>
  <si>
    <t>Tuesday</t>
  </si>
  <si>
    <t>Wednesday</t>
  </si>
  <si>
    <t>Thursday</t>
  </si>
  <si>
    <t>Friday</t>
  </si>
  <si>
    <t>Saturday</t>
  </si>
  <si>
    <t>Sunday</t>
  </si>
  <si>
    <t>kid</t>
  </si>
  <si>
    <t>angry</t>
  </si>
  <si>
    <t>ant</t>
  </si>
  <si>
    <t>rock</t>
  </si>
  <si>
    <t>baby</t>
  </si>
  <si>
    <t>sleep</t>
  </si>
  <si>
    <t>bed</t>
  </si>
  <si>
    <t>time</t>
  </si>
  <si>
    <t>bird</t>
  </si>
  <si>
    <t>tree</t>
  </si>
  <si>
    <t>flower</t>
  </si>
  <si>
    <t>ship</t>
  </si>
  <si>
    <t>boat</t>
  </si>
  <si>
    <t>boss</t>
  </si>
  <si>
    <t>bus</t>
  </si>
  <si>
    <t>or</t>
  </si>
  <si>
    <t>but</t>
  </si>
  <si>
    <t>because</t>
  </si>
  <si>
    <t>card</t>
  </si>
  <si>
    <t>cat</t>
  </si>
  <si>
    <t>dog</t>
  </si>
  <si>
    <t>chocolate</t>
  </si>
  <si>
    <t>computer</t>
  </si>
  <si>
    <t>difficult</t>
  </si>
  <si>
    <t>easy</t>
  </si>
  <si>
    <t>comfortable</t>
  </si>
  <si>
    <t>drive</t>
  </si>
  <si>
    <t>ear</t>
  </si>
  <si>
    <t>face</t>
  </si>
  <si>
    <t>head</t>
  </si>
  <si>
    <t>mouth</t>
  </si>
  <si>
    <t>nose</t>
  </si>
  <si>
    <t>cheek</t>
  </si>
  <si>
    <t>hair</t>
  </si>
  <si>
    <t>hand</t>
  </si>
  <si>
    <t>leg</t>
  </si>
  <si>
    <t>arm</t>
  </si>
  <si>
    <t>neck</t>
  </si>
  <si>
    <t>chest</t>
  </si>
  <si>
    <t>stomach</t>
  </si>
  <si>
    <t>belly</t>
  </si>
  <si>
    <t>elephant</t>
  </si>
  <si>
    <t>expensive</t>
  </si>
  <si>
    <t>cheap</t>
  </si>
  <si>
    <t>eye</t>
  </si>
  <si>
    <t>family</t>
  </si>
  <si>
    <t>home</t>
  </si>
  <si>
    <t>house</t>
  </si>
  <si>
    <t>fast</t>
  </si>
  <si>
    <t>slow</t>
  </si>
  <si>
    <t>finger</t>
  </si>
  <si>
    <t>chicken</t>
  </si>
  <si>
    <t>fisherman</t>
  </si>
  <si>
    <t>floor</t>
  </si>
  <si>
    <t>friend</t>
  </si>
  <si>
    <t>friendly</t>
  </si>
  <si>
    <t>giraffe</t>
  </si>
  <si>
    <t>goodbye</t>
  </si>
  <si>
    <t>grandson</t>
  </si>
  <si>
    <t>granddaughter</t>
  </si>
  <si>
    <t>grape</t>
  </si>
  <si>
    <t>happy</t>
  </si>
  <si>
    <t>heart</t>
  </si>
  <si>
    <t>help</t>
  </si>
  <si>
    <t>helpful</t>
  </si>
  <si>
    <t>horse</t>
  </si>
  <si>
    <t>hospital</t>
  </si>
  <si>
    <t>hotel</t>
  </si>
  <si>
    <t>if</t>
  </si>
  <si>
    <t>important</t>
  </si>
  <si>
    <t>interesting</t>
  </si>
  <si>
    <t>know</t>
  </si>
  <si>
    <t>first</t>
  </si>
  <si>
    <t>last</t>
  </si>
  <si>
    <t>then</t>
  </si>
  <si>
    <t>left</t>
  </si>
  <si>
    <t>lemon</t>
  </si>
  <si>
    <t>lesson</t>
  </si>
  <si>
    <t>library</t>
  </si>
  <si>
    <t>lion</t>
  </si>
  <si>
    <t>maybe</t>
  </si>
  <si>
    <t>probably</t>
  </si>
  <si>
    <t>money</t>
  </si>
  <si>
    <t>monkey</t>
  </si>
  <si>
    <t>mountain</t>
  </si>
  <si>
    <t>mouse</t>
  </si>
  <si>
    <t>music</t>
  </si>
  <si>
    <t>nature</t>
  </si>
  <si>
    <t>middle</t>
  </si>
  <si>
    <t>number</t>
  </si>
  <si>
    <t>panda</t>
  </si>
  <si>
    <t>park</t>
  </si>
  <si>
    <t>pear</t>
  </si>
  <si>
    <t>phone</t>
  </si>
  <si>
    <t>pig</t>
  </si>
  <si>
    <t>picnic</t>
  </si>
  <si>
    <t>piano</t>
  </si>
  <si>
    <t>pillow</t>
  </si>
  <si>
    <t>pink</t>
  </si>
  <si>
    <t>plane</t>
  </si>
  <si>
    <t>train</t>
  </si>
  <si>
    <t>poor</t>
  </si>
  <si>
    <t>rich</t>
  </si>
  <si>
    <t>popular</t>
  </si>
  <si>
    <t>possible</t>
  </si>
  <si>
    <t>question</t>
  </si>
  <si>
    <t>problem</t>
  </si>
  <si>
    <t>purple</t>
  </si>
  <si>
    <t>rabbit</t>
  </si>
  <si>
    <t>radio</t>
  </si>
  <si>
    <t>rain</t>
  </si>
  <si>
    <t>river</t>
  </si>
  <si>
    <t>robot</t>
  </si>
  <si>
    <t>sad</t>
  </si>
  <si>
    <t>second</t>
  </si>
  <si>
    <t>third</t>
  </si>
  <si>
    <t>fifth</t>
  </si>
  <si>
    <t>sixth</t>
  </si>
  <si>
    <t>sheep</t>
  </si>
  <si>
    <t>shop</t>
  </si>
  <si>
    <t>sing</t>
  </si>
  <si>
    <t>it's all right</t>
  </si>
  <si>
    <t>six</t>
  </si>
  <si>
    <t>eighteen</t>
  </si>
  <si>
    <t>nineteen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</si>
  <si>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</si>
  <si>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</si>
  <si>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</si>
  <si>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</si>
  <si>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</si>
  <si>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</si>
  <si>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</si>
  <si>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</si>
  <si>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</si>
  <si>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</si>
  <si>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</si>
  <si>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</si>
  <si>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Spring</t>
  </si>
  <si>
    <t>Summer</t>
  </si>
  <si>
    <t>Autumn</t>
  </si>
  <si>
    <t>Winter</t>
  </si>
  <si>
    <t>China</t>
  </si>
  <si>
    <t>Canada</t>
  </si>
  <si>
    <t>drink</t>
  </si>
  <si>
    <t>bad</t>
  </si>
  <si>
    <t>good</t>
  </si>
  <si>
    <t>child（children）</t>
  </si>
  <si>
    <t>foot (feet)</t>
  </si>
  <si>
    <t>hate</t>
  </si>
  <si>
    <t>English</t>
  </si>
  <si>
    <t>Chinese</t>
  </si>
  <si>
    <t>Mars</t>
  </si>
  <si>
    <t>Sun</t>
  </si>
  <si>
    <t>Moon</t>
  </si>
  <si>
    <t>Earth</t>
  </si>
  <si>
    <t>museum</t>
  </si>
  <si>
    <t>North</t>
  </si>
  <si>
    <t>South</t>
  </si>
  <si>
    <t>West</t>
  </si>
  <si>
    <t>violin</t>
  </si>
  <si>
    <t>read</t>
  </si>
  <si>
    <t>restaurant</t>
  </si>
  <si>
    <t>I/me</t>
  </si>
  <si>
    <t>sandwich</t>
  </si>
  <si>
    <t>bike</t>
  </si>
  <si>
    <t>Canadian</t>
  </si>
  <si>
    <t>American</t>
  </si>
  <si>
    <t>America</t>
  </si>
  <si>
    <t>England</t>
  </si>
  <si>
    <t>for</t>
  </si>
  <si>
    <t>it's</t>
  </si>
  <si>
    <t>it is的缩写</t>
  </si>
  <si>
    <t>both</t>
  </si>
  <si>
    <t>double</t>
  </si>
  <si>
    <t>classroom</t>
  </si>
  <si>
    <t>quiet</t>
  </si>
  <si>
    <t>breakfast</t>
  </si>
  <si>
    <t>lunch</t>
  </si>
  <si>
    <t>supper</t>
  </si>
  <si>
    <t>dinner</t>
  </si>
  <si>
    <t>upstairs</t>
  </si>
  <si>
    <t>perhaps</t>
  </si>
  <si>
    <t>still</t>
  </si>
  <si>
    <t>asleep</t>
  </si>
  <si>
    <t>wake</t>
  </si>
  <si>
    <t>shut</t>
  </si>
  <si>
    <t>holiday</t>
  </si>
  <si>
    <t>lazybones</t>
  </si>
  <si>
    <t>man (men)</t>
  </si>
  <si>
    <t>woman (women)</t>
  </si>
  <si>
    <t>animal</t>
  </si>
  <si>
    <t>fruit</t>
  </si>
  <si>
    <t>vegetable</t>
  </si>
  <si>
    <t>plant</t>
  </si>
  <si>
    <t>human</t>
  </si>
  <si>
    <t>sweet</t>
  </si>
  <si>
    <t>hill</t>
  </si>
  <si>
    <t>each</t>
  </si>
  <si>
    <t>pocket</t>
  </si>
  <si>
    <t>pocket money</t>
  </si>
  <si>
    <t>lollipop</t>
  </si>
  <si>
    <t>instead</t>
  </si>
  <si>
    <t>biscuit</t>
  </si>
  <si>
    <t>cookie</t>
  </si>
  <si>
    <t>prize</t>
  </si>
  <si>
    <t>proud</t>
  </si>
  <si>
    <t>count</t>
  </si>
  <si>
    <t>share</t>
  </si>
  <si>
    <t>smart</t>
  </si>
  <si>
    <t>smile</t>
  </si>
  <si>
    <t>smoke</t>
  </si>
  <si>
    <t>snake</t>
  </si>
  <si>
    <t>snow</t>
  </si>
  <si>
    <t>sofa</t>
  </si>
  <si>
    <t>some</t>
  </si>
  <si>
    <t>any</t>
  </si>
  <si>
    <t>sometimes</t>
  </si>
  <si>
    <t>song</t>
  </si>
  <si>
    <t>soup</t>
  </si>
  <si>
    <t>special</t>
  </si>
  <si>
    <t>especially</t>
  </si>
  <si>
    <t>特别是</t>
  </si>
  <si>
    <t>stand</t>
  </si>
  <si>
    <t>star</t>
  </si>
  <si>
    <t>stone</t>
  </si>
  <si>
    <t>stop</t>
  </si>
  <si>
    <t>road</t>
  </si>
  <si>
    <t>street</t>
  </si>
  <si>
    <t>student</t>
  </si>
  <si>
    <t>swim</t>
  </si>
  <si>
    <t>taxi</t>
  </si>
  <si>
    <t>telephone</t>
  </si>
  <si>
    <t>laptop</t>
  </si>
  <si>
    <t>cellphone</t>
  </si>
  <si>
    <t>test</t>
  </si>
  <si>
    <t>exam/examination</t>
  </si>
  <si>
    <t>text</t>
  </si>
  <si>
    <t>think</t>
  </si>
  <si>
    <t>tiger</t>
  </si>
  <si>
    <t>day</t>
  </si>
  <si>
    <t>hour</t>
  </si>
  <si>
    <t>minute</t>
  </si>
  <si>
    <t>month</t>
  </si>
  <si>
    <t>week</t>
  </si>
  <si>
    <t>year</t>
  </si>
  <si>
    <t>today</t>
  </si>
  <si>
    <t>yesterday</t>
  </si>
  <si>
    <t>tomorrow</t>
  </si>
  <si>
    <t>toilet</t>
  </si>
  <si>
    <t>washing room</t>
  </si>
  <si>
    <t>tonight</t>
  </si>
  <si>
    <t>tooth (teeth)</t>
  </si>
  <si>
    <t>牙齿（牙齿的复数）</t>
  </si>
  <si>
    <t>city</t>
  </si>
  <si>
    <t>province</t>
  </si>
  <si>
    <t>state</t>
  </si>
  <si>
    <t>town</t>
  </si>
  <si>
    <t>district</t>
  </si>
  <si>
    <t>country</t>
  </si>
  <si>
    <t>toy</t>
  </si>
  <si>
    <t>trip</t>
  </si>
  <si>
    <t>truck</t>
  </si>
  <si>
    <t>television (tv)</t>
  </si>
  <si>
    <t>eleventh</t>
  </si>
  <si>
    <t>twelfth</t>
  </si>
  <si>
    <t>twentieth</t>
  </si>
  <si>
    <t>ugly</t>
  </si>
  <si>
    <t>university</t>
  </si>
  <si>
    <t>wait</t>
  </si>
  <si>
    <t>warm</t>
  </si>
  <si>
    <t>watch</t>
  </si>
  <si>
    <t>water</t>
  </si>
  <si>
    <t>need</t>
  </si>
  <si>
    <t>do</t>
  </si>
  <si>
    <t>watermelon</t>
  </si>
  <si>
    <t>weather</t>
  </si>
  <si>
    <t>when</t>
  </si>
  <si>
    <t>wet</t>
  </si>
  <si>
    <t>dry</t>
  </si>
  <si>
    <t>why</t>
  </si>
  <si>
    <t>can</t>
  </si>
  <si>
    <t>must</t>
  </si>
  <si>
    <t>should</t>
  </si>
  <si>
    <t>window</t>
  </si>
  <si>
    <t>wolf</t>
  </si>
  <si>
    <t>world</t>
  </si>
  <si>
    <t>zebra</t>
  </si>
  <si>
    <t>zero</t>
  </si>
  <si>
    <t>zoo</t>
  </si>
  <si>
    <t>lip</t>
  </si>
  <si>
    <t>tongue</t>
  </si>
  <si>
    <t>hold</t>
  </si>
  <si>
    <t>kite</t>
  </si>
  <si>
    <t>build</t>
  </si>
  <si>
    <t>building</t>
  </si>
  <si>
    <t>high</t>
  </si>
  <si>
    <t>low</t>
  </si>
  <si>
    <t>line</t>
  </si>
  <si>
    <t>jump</t>
  </si>
  <si>
    <t>together</t>
  </si>
  <si>
    <t>touch</t>
  </si>
  <si>
    <t>knee</t>
  </si>
  <si>
    <t>toe</t>
  </si>
  <si>
    <t>pay</t>
  </si>
  <si>
    <t>attention</t>
  </si>
  <si>
    <t>laugh</t>
  </si>
  <si>
    <t>cry</t>
  </si>
  <si>
    <t>fly</t>
  </si>
  <si>
    <t>flight</t>
  </si>
  <si>
    <t>bring</t>
  </si>
  <si>
    <t>quick</t>
  </si>
  <si>
    <t>pass</t>
  </si>
  <si>
    <t>goal</t>
  </si>
  <si>
    <t>shirt</t>
  </si>
  <si>
    <t>skirt</t>
  </si>
  <si>
    <t>coat</t>
  </si>
  <si>
    <t>trousers</t>
  </si>
  <si>
    <t>clothes</t>
  </si>
  <si>
    <t>sock</t>
  </si>
  <si>
    <t>dress</t>
  </si>
  <si>
    <t>plate</t>
  </si>
  <si>
    <t>spoon</t>
  </si>
  <si>
    <t>knife</t>
  </si>
  <si>
    <t>fork</t>
  </si>
  <si>
    <t>near</t>
  </si>
  <si>
    <t>end</t>
  </si>
  <si>
    <t>start</t>
  </si>
  <si>
    <t>Okay (OK)</t>
  </si>
  <si>
    <t>fine</t>
  </si>
  <si>
    <t>letter</t>
  </si>
  <si>
    <t>refrigerator</t>
  </si>
  <si>
    <t>air-conditioner</t>
  </si>
  <si>
    <t>air</t>
  </si>
  <si>
    <t>jar</t>
  </si>
  <si>
    <t>shelf</t>
  </si>
  <si>
    <t>glass</t>
  </si>
  <si>
    <t>glasses</t>
  </si>
  <si>
    <t>gate</t>
  </si>
  <si>
    <t>over</t>
  </si>
  <si>
    <t>cloud</t>
  </si>
  <si>
    <t>under</t>
  </si>
  <si>
    <t>above</t>
  </si>
  <si>
    <t>newspaper</t>
  </si>
  <si>
    <t>network</t>
  </si>
  <si>
    <t>so</t>
  </si>
  <si>
    <t>silly</t>
  </si>
  <si>
    <t>stupid</t>
  </si>
  <si>
    <t>let</t>
  </si>
  <si>
    <t>play</t>
  </si>
  <si>
    <t>playground</t>
  </si>
  <si>
    <t>hide</t>
  </si>
  <si>
    <t>seek</t>
  </si>
  <si>
    <t>find</t>
  </si>
  <si>
    <t>discover</t>
  </si>
  <si>
    <t>hide-and-seek</t>
  </si>
  <si>
    <t>behind</t>
  </si>
  <si>
    <t>fence</t>
  </si>
  <si>
    <t>beside</t>
  </si>
  <si>
    <t xml:space="preserve">besides </t>
  </si>
  <si>
    <t>blackboard</t>
  </si>
  <si>
    <t>between</t>
  </si>
  <si>
    <t>tail</t>
  </si>
  <si>
    <t>try</t>
  </si>
  <si>
    <t>many</t>
  </si>
  <si>
    <t>tight</t>
  </si>
  <si>
    <t>pretty</t>
  </si>
  <si>
    <t>lady</t>
  </si>
  <si>
    <t>gentleman</t>
  </si>
  <si>
    <t>just</t>
  </si>
  <si>
    <t>stamp</t>
  </si>
  <si>
    <t>twins</t>
  </si>
  <si>
    <t>packet</t>
  </si>
  <si>
    <t>take</t>
  </si>
  <si>
    <t>duster</t>
  </si>
  <si>
    <t>hurry</t>
  </si>
  <si>
    <t>hey/hi</t>
  </si>
  <si>
    <t>hard</t>
  </si>
  <si>
    <t>soft</t>
  </si>
  <si>
    <t>leave</t>
  </si>
  <si>
    <t>bell</t>
  </si>
  <si>
    <t>late</t>
  </si>
  <si>
    <t>early</t>
  </si>
  <si>
    <t>o'clock</t>
  </si>
  <si>
    <t>clock</t>
  </si>
  <si>
    <t>headmaster</t>
  </si>
  <si>
    <t>oh dear</t>
  </si>
  <si>
    <t>oh my god</t>
  </si>
  <si>
    <t>Italy</t>
  </si>
  <si>
    <t>Italian</t>
  </si>
  <si>
    <t>Japan</t>
  </si>
  <si>
    <t>Japanese</t>
  </si>
  <si>
    <t>France</t>
  </si>
  <si>
    <t>French</t>
  </si>
  <si>
    <t>side</t>
  </si>
  <si>
    <t>pull</t>
  </si>
  <si>
    <t>push</t>
  </si>
  <si>
    <t>bill</t>
  </si>
  <si>
    <t>these</t>
  </si>
  <si>
    <t>those</t>
  </si>
  <si>
    <t>locker</t>
  </si>
  <si>
    <t>clean</t>
  </si>
  <si>
    <t>dirty</t>
  </si>
  <si>
    <t>show</t>
  </si>
  <si>
    <t>wash</t>
  </si>
  <si>
    <t>once</t>
  </si>
  <si>
    <t>towel</t>
  </si>
  <si>
    <t>heads</t>
  </si>
  <si>
    <t>tails</t>
  </si>
  <si>
    <t>our</t>
  </si>
  <si>
    <t>their</t>
  </si>
  <si>
    <t>duck</t>
  </si>
  <si>
    <t>kangaroo</t>
  </si>
  <si>
    <t>bear</t>
  </si>
  <si>
    <t>shark</t>
  </si>
  <si>
    <t>donkey</t>
  </si>
  <si>
    <t>dinosaur</t>
  </si>
  <si>
    <t>frog</t>
  </si>
  <si>
    <t>doctor</t>
  </si>
  <si>
    <t>driver</t>
  </si>
  <si>
    <t>engineer</t>
  </si>
  <si>
    <t>pupil</t>
  </si>
  <si>
    <t>bread</t>
  </si>
  <si>
    <t>onion</t>
  </si>
  <si>
    <t>cucumber</t>
  </si>
  <si>
    <t>pineapple</t>
  </si>
  <si>
    <t>subway/metro</t>
  </si>
  <si>
    <t>mirror</t>
  </si>
  <si>
    <t>lamp</t>
  </si>
  <si>
    <t>reading lamp</t>
  </si>
  <si>
    <t xml:space="preserve">lock </t>
  </si>
  <si>
    <t>key</t>
  </si>
  <si>
    <t>wall</t>
  </si>
  <si>
    <t>fan</t>
  </si>
  <si>
    <t>rainbow</t>
  </si>
  <si>
    <t>always</t>
  </si>
  <si>
    <t>often</t>
  </si>
  <si>
    <t>never</t>
  </si>
  <si>
    <t>nationality</t>
  </si>
  <si>
    <t>Germany</t>
  </si>
  <si>
    <t>German</t>
  </si>
  <si>
    <t>Russia</t>
  </si>
  <si>
    <t>Russian</t>
  </si>
  <si>
    <t>Spain</t>
  </si>
  <si>
    <t>Spanish</t>
  </si>
  <si>
    <t>n.空调</t>
  </si>
  <si>
    <t>airport</t>
  </si>
  <si>
    <t>adj.聪明的</t>
  </si>
  <si>
    <t>adj.小的</t>
  </si>
  <si>
    <t>Australia</t>
  </si>
  <si>
    <t>n.澳大利亚</t>
  </si>
  <si>
    <t>Australian</t>
  </si>
  <si>
    <t>adj.澳大利亚的 n.澳大利亚人</t>
  </si>
  <si>
    <t>n.阿姨、姑姑</t>
  </si>
  <si>
    <t>pron.你的，你们的</t>
  </si>
  <si>
    <t>n.斑马</t>
  </si>
  <si>
    <t>num.零</t>
  </si>
  <si>
    <t>n.动物园</t>
  </si>
  <si>
    <t>sea</t>
  </si>
  <si>
    <t>n.昨天 adv.在昨天 e.g. the day before yesterday 前天</t>
  </si>
  <si>
    <t>interj.是/不是</t>
  </si>
  <si>
    <t>adj.黄色的</t>
  </si>
  <si>
    <t>wrong</t>
  </si>
  <si>
    <t>write</t>
  </si>
  <si>
    <t>adj.年轻的</t>
  </si>
  <si>
    <t>pron.你（主语）/你（宾语）/你们（主语）/你们（宾语）</t>
  </si>
  <si>
    <t>n.铃 e.g. doorbell 门铃</t>
  </si>
  <si>
    <t>n.肚子</t>
  </si>
  <si>
    <t>about</t>
  </si>
  <si>
    <t>walk</t>
  </si>
  <si>
    <t>across</t>
  </si>
  <si>
    <t>active</t>
  </si>
  <si>
    <t>act</t>
  </si>
  <si>
    <t>address</t>
  </si>
  <si>
    <t>afraid</t>
  </si>
  <si>
    <t>adj.害怕的 e.g. Are you afraid of snakes?你害怕蛇吗？</t>
  </si>
  <si>
    <t>after</t>
  </si>
  <si>
    <t>prep.在…之后 e.g.She left home after supper.她晚餐后离开了家</t>
  </si>
  <si>
    <t>afternoon</t>
  </si>
  <si>
    <t>again</t>
  </si>
  <si>
    <t>n.地址 e.g.My home adress is … 我家地址是。。。</t>
  </si>
  <si>
    <t>prep.在 … 上面 e.g.above the clouds云层之上</t>
  </si>
  <si>
    <t>age</t>
  </si>
  <si>
    <t>n.年龄 e.g.At the age of 7 七岁的时候</t>
  </si>
  <si>
    <t>ago</t>
  </si>
  <si>
    <t>adv.以前 e.g.The bus left 10 mins ago.公车10分钟前离开了</t>
  </si>
  <si>
    <t>adv.再一次 e.g.Say it again.再说一次</t>
  </si>
  <si>
    <t>n.下午 e.g.Good afternoon!下午好 In the afternoon在下午</t>
  </si>
  <si>
    <t>prep./adv.横过，穿过 e.g.swim across the river. 游过河</t>
  </si>
  <si>
    <t>prep.关于 adv.大约 e.g.I know nothing about it.我对此事一无所知 about 15 dogs大约15只狗</t>
  </si>
  <si>
    <t>n.空气 e.g.by air乘飞机 fresh air新鲜空气</t>
  </si>
  <si>
    <t>fresh</t>
  </si>
  <si>
    <t>alarm</t>
  </si>
  <si>
    <t>adj.所有的，全部的 e.g.All roads lead to Rome.条条大路通罗马</t>
  </si>
  <si>
    <t>almost</t>
  </si>
  <si>
    <t>adv.几乎，差不多 e.g.He almost finished his dinner.他饭差不多吃完了</t>
  </si>
  <si>
    <t>also</t>
  </si>
  <si>
    <t>adv.也，还 e.g.He is also a student.他也是个学生</t>
  </si>
  <si>
    <t>adv.总是 e.g.The Sun always rises in the east.太阳总从东边升起</t>
  </si>
  <si>
    <t>be</t>
  </si>
  <si>
    <t>v.是 动词变形：I am/You are/He is/It is/We are/They are</t>
  </si>
  <si>
    <t>AM/PM</t>
  </si>
  <si>
    <t>早上/下午</t>
  </si>
  <si>
    <t>n.美国</t>
  </si>
  <si>
    <t>n.美国人 adj.美国的</t>
  </si>
  <si>
    <t>conj.和，然后 e.g. and so on.等等</t>
  </si>
  <si>
    <t>adj.生气的</t>
  </si>
  <si>
    <t>n.动物</t>
  </si>
  <si>
    <t>answer</t>
  </si>
  <si>
    <t>n.答案，回答 v.回答 e.g.Answer the questions回答问题</t>
  </si>
  <si>
    <t>n.蚂蚁</t>
  </si>
  <si>
    <t>pron.某些，任意一个 e.g. Take any book you like.选任意一本你喜欢的书</t>
  </si>
  <si>
    <t>n.苹果</t>
  </si>
  <si>
    <t>n.四月 e.g.The sports meeting is in April.运动会在四月</t>
  </si>
  <si>
    <t>n.手臂 e.g. arm in arm手挽手</t>
  </si>
  <si>
    <t>arrive</t>
  </si>
  <si>
    <t>army</t>
  </si>
  <si>
    <t>n.陆军，军队</t>
  </si>
  <si>
    <t>v.到达 e.g.He arrived home at 10PM.他晚上10点到家了</t>
  </si>
  <si>
    <t>art</t>
  </si>
  <si>
    <t>n.艺术、美术</t>
  </si>
  <si>
    <t>artist</t>
  </si>
  <si>
    <t>n.艺术家，画家</t>
  </si>
  <si>
    <t>ask</t>
  </si>
  <si>
    <t>v.询问 e.g.ask for要求得到某物 ask for food</t>
  </si>
  <si>
    <t>food</t>
  </si>
  <si>
    <t>adj.睡熟的 e.g.fall asleep熟睡</t>
  </si>
  <si>
    <t>n.注意力 e.g.pay attention注意力集中</t>
  </si>
  <si>
    <t>n.八月</t>
  </si>
  <si>
    <t>n.秋天（英） e.g.Weather is good in Autumn.秋天天气很好</t>
  </si>
  <si>
    <t>dangerous</t>
  </si>
  <si>
    <t>back</t>
  </si>
  <si>
    <t>n.后背 adv.向后 e.g.Go back退回去</t>
  </si>
  <si>
    <t>n.竹子</t>
  </si>
  <si>
    <t>adj.坏的</t>
  </si>
  <si>
    <t>n.包</t>
  </si>
  <si>
    <t>n.球</t>
  </si>
  <si>
    <t>n.婴儿</t>
  </si>
  <si>
    <t>n.香蕉</t>
  </si>
  <si>
    <t>n.篮子</t>
  </si>
  <si>
    <t>n.篮球</t>
  </si>
  <si>
    <t>bamboo</t>
  </si>
  <si>
    <t>bank</t>
  </si>
  <si>
    <t>n.银行 e.g.Bank of China中国银行</t>
  </si>
  <si>
    <t>bathroom</t>
  </si>
  <si>
    <t>n.浴室、洗澡间</t>
  </si>
  <si>
    <t>beach</t>
  </si>
  <si>
    <t>n.海滩</t>
  </si>
  <si>
    <t>n.熊</t>
  </si>
  <si>
    <t>adj.美丽的，漂亮的</t>
  </si>
  <si>
    <t>conj.因为 e.g.Because you are young因为你很年轻</t>
  </si>
  <si>
    <t>bee</t>
  </si>
  <si>
    <t>n.蜜蜂</t>
  </si>
  <si>
    <t>n.床 e.g.Go to bed!上床睡觉</t>
  </si>
  <si>
    <t>beef</t>
  </si>
  <si>
    <t>n.牛肉</t>
  </si>
  <si>
    <t>before</t>
  </si>
  <si>
    <t>prep.在…前面 adv.以前 e.g.Sit before me.坐在我前面</t>
  </si>
  <si>
    <t>begin</t>
  </si>
  <si>
    <t>v.开始 动词变形：began/begun/beginning e.g.The class with the self-introduction课程以自我介绍开始</t>
  </si>
  <si>
    <t>prep.在 … 后面 e.g.There are many trees behind my house.我家后面有许多树</t>
  </si>
  <si>
    <t>believe</t>
  </si>
  <si>
    <t>v.相信，认为 e.g.I don’t believe you.我不相信你</t>
  </si>
  <si>
    <t>belt</t>
  </si>
  <si>
    <t>n.皮带</t>
  </si>
  <si>
    <t>prep.在 … 旁边 e.g.Sit beside me.坐我旁边</t>
  </si>
  <si>
    <t>prep.同时，除了 e.g.Besides English, he also knows French.除了英语，他还会法语</t>
  </si>
  <si>
    <t>prep.在 … 中间，之间 e.g.Amy sits between Stanley and Joe.Amy坐在Stanley和Joe之间</t>
  </si>
  <si>
    <t>best</t>
  </si>
  <si>
    <t>better</t>
  </si>
  <si>
    <t>adj.更好的 e.g.Mary is better at English than Tim.Mary在英语上比Tim更好</t>
  </si>
  <si>
    <t>adj.最好的 e.g.She is my best friend.她是我最好的朋友 比较级：good/well --&gt; better --&gt; best</t>
  </si>
  <si>
    <t>n.自行车 e.g.ride a bicycle骑自行车</t>
  </si>
  <si>
    <t>n.自行车（简写）</t>
  </si>
  <si>
    <t>adj.大的 e.g. Big Apple大苹果（美国纽约市）</t>
  </si>
  <si>
    <t>n.账单</t>
  </si>
  <si>
    <t>n.鸟 e.g.The early bird gets the worm.早起的鸟儿有虫吃</t>
  </si>
  <si>
    <t>birthday</t>
  </si>
  <si>
    <t>n.生日 e.g.Happy Birthday!生日快乐！</t>
  </si>
  <si>
    <t>blind</t>
  </si>
  <si>
    <t>adj.失明的（眼睛看不见）</t>
  </si>
  <si>
    <t>n.饼干</t>
  </si>
  <si>
    <t>adj.黑色的</t>
  </si>
  <si>
    <t>n.黑板</t>
  </si>
  <si>
    <t>blow</t>
  </si>
  <si>
    <t>v.吹，刮 动词变形：blew/blown/blowing e.g.The wind is blowing hard.风吹的很大</t>
  </si>
  <si>
    <t>adj.蓝色的</t>
  </si>
  <si>
    <t>n.小船</t>
  </si>
  <si>
    <t>body</t>
  </si>
  <si>
    <t>n.身体 e.g.His body is strong.他身体很好</t>
  </si>
  <si>
    <t>boil</t>
  </si>
  <si>
    <t>v.煮沸 e.g.boil the water把水烧开</t>
  </si>
  <si>
    <t>bone</t>
  </si>
  <si>
    <t>n.骨头 e.g.he breaks a bone in his leg.他腿骨折了</t>
  </si>
  <si>
    <t>n.书 v.预定 e.g.read a book读一本书 book a room.预定一个房间</t>
  </si>
  <si>
    <t>boot</t>
  </si>
  <si>
    <t>n.靴子</t>
  </si>
  <si>
    <t>n.老板</t>
  </si>
  <si>
    <t>born</t>
  </si>
  <si>
    <t>adj.天生的 v.出生 e.g.he is a born artist他天生就是艺术家 I was born on March 27, 2016.我是在2016年3月27日出生</t>
  </si>
  <si>
    <t>borrow</t>
  </si>
  <si>
    <t>v.借 e.g.Can I borrow your pen?我能借你的笔吗？</t>
  </si>
  <si>
    <t>pron.两个都 e.g.Both women are French.两个女人都是法国人</t>
  </si>
  <si>
    <t>bottle</t>
  </si>
  <si>
    <t>n.瓶子 e.g.A bottle of orange juice.一瓶橙汁</t>
  </si>
  <si>
    <t>bowl</t>
  </si>
  <si>
    <t>n.碗 e.g.I would like a bowl of soup.我想要一碗汤</t>
  </si>
  <si>
    <t>brave</t>
  </si>
  <si>
    <t>adj.勇敢的 e.g.a brave heart.一颗勇敢的心</t>
  </si>
  <si>
    <t>n.盒子</t>
  </si>
  <si>
    <t>n.男孩子</t>
  </si>
  <si>
    <t>n.面包 e.g.a piece of bread.一篇面包</t>
  </si>
  <si>
    <t>n.早餐 e.g. have/eat breakfast吃早餐</t>
  </si>
  <si>
    <t>bridge</t>
  </si>
  <si>
    <t>n.桥 e.g.Shenzhen Bay Bridge.深圳湾大桥</t>
  </si>
  <si>
    <t>bright</t>
  </si>
  <si>
    <t>adj.明亮的，聪明的 e.g.A bright future.美好的未来 a bright girl.一个聪明的姑娘</t>
  </si>
  <si>
    <t>Britain</t>
  </si>
  <si>
    <t>n.不列颠（England, Scotland, Wales &amp; Northern Ireland） e.g. The Great Britain大不列颠国</t>
  </si>
  <si>
    <t>British</t>
  </si>
  <si>
    <t>adj.英国人的 n.英国人</t>
  </si>
  <si>
    <t>n.兄弟 e.g.elder brother哥哥 younger brother弟弟</t>
  </si>
  <si>
    <t>adj.棕色的</t>
  </si>
  <si>
    <t>brush</t>
  </si>
  <si>
    <t>v.刷 n.刷子，毛刷 e.g.brush your teeth刷你的牙</t>
  </si>
  <si>
    <t>n.建筑、楼 e.g.These tall buildings are modern and impressive.这些高楼很现代，让人印象深刻</t>
  </si>
  <si>
    <t>impressive</t>
  </si>
  <si>
    <t>adj.让人印象深刻的 e.g.A very impressive painting.一副让人印象深刻的油画</t>
  </si>
  <si>
    <t>modern</t>
  </si>
  <si>
    <t>adj.现代的 e.g.A modern city.一个现代的城市</t>
  </si>
  <si>
    <t>n.公共汽车 e.g.a bus stop一个公共汽车站 by bus乘坐公共汽车</t>
  </si>
  <si>
    <t>v.修建 动词变形：built/built/building e.g.keep learning and build your own future.持续学习，然后创造你自己的未来</t>
  </si>
  <si>
    <t>future</t>
  </si>
  <si>
    <t>create</t>
  </si>
  <si>
    <t>castle</t>
  </si>
  <si>
    <t>n.城堡</t>
  </si>
  <si>
    <t>adj.很忙的 e.g.Daddy is busy with work.爸爸忙于工作 Daddy is busy coding.爸爸正在忙着写代码</t>
  </si>
  <si>
    <t>code</t>
  </si>
  <si>
    <t>conj.但是 e.g.Sandy is handsome, but he is not smart.Sandy很帅，但是他不是很聪明</t>
  </si>
  <si>
    <t>buy</t>
  </si>
  <si>
    <t>v.买 动词变形：bought/bought/buying e.g.I bought Stanley a bottle of coffee.我给Stanley买了一瓶咖啡</t>
  </si>
  <si>
    <t>n.咖啡馆</t>
  </si>
  <si>
    <t>cage</t>
  </si>
  <si>
    <t>n.笼子 e.g.put the cat in the cage.把这小猫放在笼子里</t>
  </si>
  <si>
    <t>cake</t>
  </si>
  <si>
    <t>n.蛋糕 e.g.a birthday cake.一个生日蛋糕 it's a piece of cake.小菜一碟</t>
  </si>
  <si>
    <t>call</t>
  </si>
  <si>
    <t>v.呼叫，打电话 n.通话/电话 e.g.Call me电话我哦 give me a call.给我个电话</t>
  </si>
  <si>
    <t>camera</t>
  </si>
  <si>
    <t>n.照相机</t>
  </si>
  <si>
    <t>camp</t>
  </si>
  <si>
    <t>n.营地 v.露营 e.g.camping野营 a summer camp.夏令营</t>
  </si>
  <si>
    <t>n.加拿大</t>
  </si>
  <si>
    <t>n.加拿大人 adj.加拿大的</t>
  </si>
  <si>
    <t>candle</t>
  </si>
  <si>
    <t>n.蜡烛 e.g.let's light a candle.我们点蜡烛吧</t>
  </si>
  <si>
    <t>candy</t>
  </si>
  <si>
    <t>n.糖果</t>
  </si>
  <si>
    <t>n.帽子 e.g.put on/take off your cap.戴上/摘下你的帽子</t>
  </si>
  <si>
    <t>capital</t>
  </si>
  <si>
    <t>n.首都 adj.主要的 e.g.the capital city of China中国的首都 the capital issue最主要的问题</t>
  </si>
  <si>
    <t>n.小汽车</t>
  </si>
  <si>
    <t>n.卡片 e.g.ID card身份证</t>
  </si>
  <si>
    <t>care</t>
  </si>
  <si>
    <t>v.关心，照顾 e.g.I don't care.我不关心，我不在乎</t>
  </si>
  <si>
    <t>careful</t>
  </si>
  <si>
    <t>adj.小心的，仔细的 e.g.be careful.小心！</t>
  </si>
  <si>
    <t>carrot</t>
  </si>
  <si>
    <t>n.胡萝卜</t>
  </si>
  <si>
    <t>carry</t>
  </si>
  <si>
    <t>cartoon</t>
  </si>
  <si>
    <t>n.动画片</t>
  </si>
  <si>
    <t>catch</t>
  </si>
  <si>
    <t>v.搬运，运送 e.g.Carry the big box to the classroom.把大箱子搬到教室里去 动词变形：carried/carried/carrying</t>
  </si>
  <si>
    <t>thief</t>
  </si>
  <si>
    <t>n.小偷</t>
  </si>
  <si>
    <t>center(US)/centre(BR)</t>
  </si>
  <si>
    <t>n.中心，中间 e.g.He lives in the center of Nanshan.他住在南山中心区</t>
  </si>
  <si>
    <t>live</t>
  </si>
  <si>
    <t>life</t>
  </si>
  <si>
    <t>century</t>
  </si>
  <si>
    <t>n.世纪，百年 e.g.A century ago.一百年前</t>
  </si>
  <si>
    <t>certain</t>
  </si>
  <si>
    <t>n.猫</t>
  </si>
  <si>
    <t>n.手机 e.g. where is my cellphone?我手机呢？</t>
  </si>
  <si>
    <t>certainly</t>
  </si>
  <si>
    <t>adv.当然 e.g.Certainly I know her.我当然知道她了</t>
  </si>
  <si>
    <t>n.椅子</t>
  </si>
  <si>
    <t>adj.便宜的 比较级：cheap --&gt; cheaper --&gt; cheapest</t>
  </si>
  <si>
    <t>chalk</t>
  </si>
  <si>
    <t>n.粉笔</t>
  </si>
  <si>
    <t>check</t>
  </si>
  <si>
    <t>v.检查 e.g.Check your answers carefully.仔细检查你的答案</t>
  </si>
  <si>
    <t>cheese</t>
  </si>
  <si>
    <t>n.奶酪</t>
  </si>
  <si>
    <t>n.脸颊</t>
  </si>
  <si>
    <t>n.小鸡，鸡肉 e.g.chicken soup鸡汤</t>
  </si>
  <si>
    <t>chemistry</t>
  </si>
  <si>
    <t>n.化学</t>
  </si>
  <si>
    <t>chess</t>
  </si>
  <si>
    <t>v.棋，国际象棋 e.g.play chess下棋</t>
  </si>
  <si>
    <t>n.孩子（孩子的复数）</t>
  </si>
  <si>
    <t>n.中国</t>
  </si>
  <si>
    <t>n.中文，中国人 adj.中国的 e.g.This is a Chinese car.这是一个中国的小汽车</t>
  </si>
  <si>
    <t>n.巧克力 e.g.a bar of chocolate一条巧克力</t>
  </si>
  <si>
    <t>chopstics</t>
  </si>
  <si>
    <t>n.筷子</t>
  </si>
  <si>
    <t>cinema(BR)</t>
  </si>
  <si>
    <t>n.电影院 movies(US) e.g.go to the cinema.去看电影</t>
  </si>
  <si>
    <t>circle</t>
  </si>
  <si>
    <t>n.圆圈 e.g.draw a circle.画个圆圈</t>
  </si>
  <si>
    <t>n.城市 e.g.the capital city首都</t>
  </si>
  <si>
    <t>n.班级，课程 e.g.the class begins.开始上课</t>
  </si>
  <si>
    <t>n.教室</t>
  </si>
  <si>
    <t>classmate</t>
  </si>
  <si>
    <t>n.同学</t>
  </si>
  <si>
    <t>adj.清洁的、干净的 v.清洗 e.g.clean your hands before the lunch.午餐前洗手 clean up your room!弄干净你的房间 the street is clean街道很干净</t>
  </si>
  <si>
    <t>clear</t>
  </si>
  <si>
    <t>adj.清晰的，晴朗的，显然的 e.g.are you clear?你明白了吗？ The sky is clear.天气晴朗</t>
  </si>
  <si>
    <t>clearly</t>
  </si>
  <si>
    <t>adv.显然的 e.g. Clearly, you are not listening.很显然，你没有听我的</t>
  </si>
  <si>
    <t>adj.聪明的 比较级：clever --&gt; cleverer --&gt; cleverest</t>
  </si>
  <si>
    <t>climb</t>
  </si>
  <si>
    <t>v.爬 e.g.climb the mountain爬山 climb up a tree.爬上树</t>
  </si>
  <si>
    <t>n.钟 e.g.an alarm clock一个闹钟</t>
  </si>
  <si>
    <t>close</t>
  </si>
  <si>
    <t>adj.关系紧密的，靠近的 v.关闭 e.g.the school is close to the hospital.学校离医院很近 you two are close.你们俩关系很好 Please close the door.请关上门</t>
  </si>
  <si>
    <t>cloth</t>
  </si>
  <si>
    <t>n.布料 e.g.a piece of cloth一块布料</t>
  </si>
  <si>
    <t>n.衣服 e.g.wash your clothes.洗你的衣服</t>
  </si>
  <si>
    <t>dark</t>
  </si>
  <si>
    <t>cloudy</t>
  </si>
  <si>
    <t>adj.多云的 e.g.it's cloudy today.今天阴天/多云</t>
  </si>
  <si>
    <t>n.云 e.g.look at the clouds!看看那云</t>
  </si>
  <si>
    <t>coach</t>
  </si>
  <si>
    <t>n.教练 e.g.a football coach一个足球教练</t>
  </si>
  <si>
    <t>n.外套，大衣 e.g.put on your coat.穿上你的外套</t>
  </si>
  <si>
    <t>cock</t>
  </si>
  <si>
    <t>n.公鸡</t>
  </si>
  <si>
    <t>hen</t>
  </si>
  <si>
    <t>n.母鸡</t>
  </si>
  <si>
    <t>n.咖啡 e.g.black coffee黑咖啡（不加糖，不加奶）</t>
  </si>
  <si>
    <t>coin</t>
  </si>
  <si>
    <t>n.硬币</t>
  </si>
  <si>
    <t>Coke</t>
  </si>
  <si>
    <t>n.可乐 e.g.Coke Cola可口可乐 Pepsi Coke百事可乐</t>
  </si>
  <si>
    <t>collect</t>
  </si>
  <si>
    <t>v.收集 e.g.Stanley likes to collect bottle caps.Stanley喜欢手机瓶盖子</t>
  </si>
  <si>
    <t>college</t>
  </si>
  <si>
    <t>n.大学，学院 e.g.go to college上大学 they are good friends at college.他们在大学是好朋友</t>
  </si>
  <si>
    <t>color(US)/colour(BR)</t>
  </si>
  <si>
    <t>n.颜色</t>
  </si>
  <si>
    <t>comb</t>
  </si>
  <si>
    <t>n.梳子 v.梳头 e.g.comb your hair.梳一下头发</t>
  </si>
  <si>
    <t>adj.舒服的，自在的 e.g.Do you feel comfortable at school?你在学校感到自在吗？ It's a comfortable day.是个很舒服的一天</t>
  </si>
  <si>
    <t>n.电脑</t>
  </si>
  <si>
    <t>concert</t>
  </si>
  <si>
    <t>cook</t>
  </si>
  <si>
    <t>n.厨师 v.做饭 e.g.my mother is cooking.我妈妈正在做饭 my father is a great cook.我爸爸是个大厨</t>
  </si>
  <si>
    <t>feel</t>
  </si>
  <si>
    <t>great</t>
  </si>
  <si>
    <t>cool</t>
  </si>
  <si>
    <t>adj.凉快的，很酷的 e.g.In autumn, the weather is always very cool.在秋天，天气总是很凉爽的 My father is so cool!我爸太酷了！</t>
  </si>
  <si>
    <t>copy</t>
  </si>
  <si>
    <t>n.复制 e.g.copy and paste复制粘贴</t>
  </si>
  <si>
    <t>corner</t>
  </si>
  <si>
    <t>n.角落，拐角 e.g.he sits in the corner of the room.他坐在房间的角落里</t>
  </si>
  <si>
    <t>cough</t>
  </si>
  <si>
    <t>v.咳嗽 n.咳嗽 e.g.have a bad cough.咳嗽的很厉害</t>
  </si>
  <si>
    <t>v.数数，计数 e.g.count from 1 to 100.从1数到100</t>
  </si>
  <si>
    <t>n.国家 e.g.which country are you from?你从哪个国家来？</t>
  </si>
  <si>
    <t>countryside</t>
  </si>
  <si>
    <t>n.乡村，农村 e.g.the old man likes to live in the countryside.老人家喜欢住在农村</t>
  </si>
  <si>
    <t>course</t>
  </si>
  <si>
    <t>history</t>
  </si>
  <si>
    <t>n.历史 e.g.I am not good at Chinese History我中国历史学的不好 China has a long history of 5000 years.中国有个长达5000年的历史</t>
  </si>
  <si>
    <t>n.课程，讲座 e.g.We have a course on Chinese History.我们有一门关于中国历史的课程/讲座  of course!当然！</t>
  </si>
  <si>
    <t>cousin</t>
  </si>
  <si>
    <t>n.表亲，堂亲 e.g.I have a cousin in Australia.我在澳洲有个表妹</t>
  </si>
  <si>
    <t>cover</t>
  </si>
  <si>
    <t>n.封面 v.覆盖 e.g.there is a name on the book cover.书表面有个名字 She covered her face with snow.她用雪盖住她的脸 The street is covered with snow.街道都被雪覆盖了</t>
  </si>
  <si>
    <t>cow</t>
  </si>
  <si>
    <t>n.母牛</t>
  </si>
  <si>
    <t>crayon</t>
  </si>
  <si>
    <t>n.蜡笔 e.g.I have a box of crayons.我有一盒的蜡笔</t>
  </si>
  <si>
    <t>butter</t>
  </si>
  <si>
    <t>n.黄油</t>
  </si>
  <si>
    <t>n.奶油 e.g.ice cream冰淇淋</t>
  </si>
  <si>
    <t>v.创造 e.g.create a new story.创造一个新故事</t>
  </si>
  <si>
    <t>story</t>
  </si>
  <si>
    <t>cross</t>
  </si>
  <si>
    <t>n.十字架 v.穿过，越过 e.g.a cross on the montain.山上的十字架 cross the road.横穿马路</t>
  </si>
  <si>
    <t>crossing</t>
  </si>
  <si>
    <t>n.十字路口 e.g.a street crosing.过街人行道</t>
  </si>
  <si>
    <t>v.哭 e.g.the baby is crying.婴儿正在哭 cry out大喊大叫 动词变形：cried/cried/crying</t>
  </si>
  <si>
    <t>n.黄瓜</t>
  </si>
  <si>
    <t>n.杯子 e.g.a coffee cup咖啡杯 a cup of tea一杯茶</t>
  </si>
  <si>
    <t>cut</t>
  </si>
  <si>
    <t>cute</t>
  </si>
  <si>
    <t>adj.可爱的 e.g.the cat is very cute.这只小猫好可爱</t>
  </si>
  <si>
    <t>n.爸爸</t>
  </si>
  <si>
    <t>dance</t>
  </si>
  <si>
    <t>v.跳舞 Do you want to dance?你想跳舞吗？</t>
  </si>
  <si>
    <t>dancer</t>
  </si>
  <si>
    <t>n.胸部</t>
  </si>
  <si>
    <t>n.跳舞的人，舞蹈家</t>
  </si>
  <si>
    <t>swimmer</t>
  </si>
  <si>
    <t>n.游泳的人</t>
  </si>
  <si>
    <t>cleaner</t>
  </si>
  <si>
    <t>n.做清洁的人，清洁工</t>
  </si>
  <si>
    <t>danger</t>
  </si>
  <si>
    <t>n.危险 e.g.She is in danger.她在危险当中 She is out of danger now.她脱离危险了</t>
  </si>
  <si>
    <t>v.表演，演戏 n.行为</t>
  </si>
  <si>
    <t>adj.危险的 e.g.It's dangerous to play football in the street.在大街上踢足球很危险</t>
  </si>
  <si>
    <t>adj.暗的 e.g.the clouds are getting dark.云在变暗 It's dark in the room.房间里很暗</t>
  </si>
  <si>
    <t>date</t>
  </si>
  <si>
    <t>n.日期 e.g.What is the date today? It's January 1st.今天是几号？是一月一号</t>
  </si>
  <si>
    <t>n.天（日子，星期几）e.g.What day is today?It's Monday.今天是星期几？周一</t>
  </si>
  <si>
    <t>n.女儿 e.g.I have a clever daughter.我有个聪明的女儿</t>
  </si>
  <si>
    <t>n.十二月</t>
  </si>
  <si>
    <t>dead</t>
  </si>
  <si>
    <t>adj.死的 e.g.He is dead now.他现在死了 He was dead.他已经死了</t>
  </si>
  <si>
    <t>death</t>
  </si>
  <si>
    <t>deaf</t>
  </si>
  <si>
    <t>adj.聋的（听不到声音） n.聋子 adj.Mary becomes deaf.Mary变聋了</t>
  </si>
  <si>
    <t>accident</t>
  </si>
  <si>
    <t>n.意外 e.g.I had a car accident yesterday.我昨天出了个车祸</t>
  </si>
  <si>
    <t>accidental</t>
  </si>
  <si>
    <t>adj.活跃的 e.g.Stanley is very active at school.Stanley在学校非常活跃</t>
  </si>
  <si>
    <t>adj.意外的 e.g.The crash is not accidental.那个车祸不是个意外</t>
  </si>
  <si>
    <t>n.机场 e.g.Shenzhen Bao'an International Airport深圳宝安国际机场</t>
  </si>
  <si>
    <t>n.闹钟，警报 e.g.Let's set an alarm at 6:30AM我们设个早上6点半的闹钟</t>
  </si>
  <si>
    <t>n.死亡 e.g.His death is not accidental.他的死亡不是个意外</t>
  </si>
  <si>
    <t>dear</t>
  </si>
  <si>
    <t>adj.亲爱的 interj.天哪 e.g.Oh dear!天哪！ This flower is for my dear teacher.这花是给我亲爱的老师的</t>
  </si>
  <si>
    <t>decide</t>
  </si>
  <si>
    <t>v.决定 e.g.He decides to give up smoking.他决定放弃吸烟 I can't decide for you.我不能为你决定</t>
  </si>
  <si>
    <t>decision</t>
  </si>
  <si>
    <t>n.决定 e.g.Please make a decision now.请现在就做出决定 This is not a good decision.这不是一个好的决定</t>
  </si>
  <si>
    <t>deep</t>
  </si>
  <si>
    <t>adj.深的 e.g.The water is very deep.这水很深</t>
  </si>
  <si>
    <t>n.鹿</t>
  </si>
  <si>
    <t>deer/deer（复数）</t>
  </si>
  <si>
    <t>fish/fish（复数）</t>
  </si>
  <si>
    <t>degree</t>
  </si>
  <si>
    <t>delicious</t>
  </si>
  <si>
    <t>adj.好吃的，美味的 e.g.the meal is very delicious!这顿饭和好吃</t>
  </si>
  <si>
    <t>desert</t>
  </si>
  <si>
    <t>n.沙漠 e.g.Sahara Desert is the largest desert in the world.撒哈拉沙漠是全球最大的沙漠</t>
  </si>
  <si>
    <t>dessert</t>
  </si>
  <si>
    <t>n.甜点 e.g.After dinner, we have some desserts.晚餐之后，我们来了点甜点</t>
  </si>
  <si>
    <t>n.书桌 e.g.There are 40 desks in the classroom.教室里有40张课桌</t>
  </si>
  <si>
    <t>diary</t>
  </si>
  <si>
    <t>n.日记 e.g.keep a diary记日记 diaries日记本</t>
  </si>
  <si>
    <t>dictionary</t>
  </si>
  <si>
    <t>n.字典</t>
  </si>
  <si>
    <t>die</t>
  </si>
  <si>
    <t>v.死 e.g.Fish will die without water.鱼会因为没有水而死 die away逐渐消失 Pandas are dying away.熊猫们逐渐消失了 动词变形：died/died/dying</t>
  </si>
  <si>
    <t>difference</t>
  </si>
  <si>
    <t>different</t>
  </si>
  <si>
    <t>adj.不同的，有差异的 e.g.She is different from her sister.她和她姐姐不一样</t>
  </si>
  <si>
    <t>adj.困难的 e.g.The jigsaw puzzle is too difficult for me.这个拼图游戏对我来说太难了</t>
  </si>
  <si>
    <t>n.拼图游戏</t>
  </si>
  <si>
    <t>jigsaw puzzle</t>
  </si>
  <si>
    <t>difficulty</t>
  </si>
  <si>
    <t>n.正餐/晚餐 e.g.have dinner吃晚餐</t>
  </si>
  <si>
    <t>n.恐龙</t>
  </si>
  <si>
    <t>adj.脏的 e.g.These clothes are dirty.这些衣服好脏</t>
  </si>
  <si>
    <t>v.发现 e.g.discover new stars in the universe.在宇宙中发现新的星星</t>
  </si>
  <si>
    <t>universe</t>
  </si>
  <si>
    <t>n.宇宙 e.g.In the universe, there are millions of stars.在宇宙中，有几百万颗星星</t>
  </si>
  <si>
    <t>n.区 e.g.The Nanshan District南山区</t>
  </si>
  <si>
    <t>v.做 动词变形：did/done/doing e.g.What are you doing now?你现在做什么呢？Do your best.尽你最大的努力 Aux.v. Do you know the teacher's name?你知道老师的名字吗？</t>
  </si>
  <si>
    <t>n.医生，博士 e.g.You should see a doctor now.你现在应该去看医生了 Dr.Stanley Nanbin Jin金楠滨博士</t>
  </si>
  <si>
    <t>n.狗</t>
  </si>
  <si>
    <t>doll</t>
  </si>
  <si>
    <t>n.玩具娃娃 e.g.Girls like dolls.女孩子们喜欢玩具娃娃</t>
  </si>
  <si>
    <t>dollar</t>
  </si>
  <si>
    <t>n.度数 e.g.It's 37 degree (37°).现在37度</t>
  </si>
  <si>
    <t>n.美元 e.g.The book costs me 30 dollars($30).这本书花了我30美元</t>
  </si>
  <si>
    <t>cost</t>
  </si>
  <si>
    <t>n.驴、笨蛋</t>
  </si>
  <si>
    <t>n.门 e.g.answer the door开门 She is at the door她正在门口</t>
  </si>
  <si>
    <t>down</t>
  </si>
  <si>
    <t>adv.向下，朝下 e.g.sit down坐下 put down放下 jump down跳下</t>
  </si>
  <si>
    <t>v.跳 e.g.jump out of the window.从窗口跳出去 She jumps down off the table.她从桌子跳下</t>
  </si>
  <si>
    <t>dragon</t>
  </si>
  <si>
    <t>n.龙 e.g.How to train your dragons.如何训练你的龙（驯龙日记）</t>
  </si>
  <si>
    <t>n.两个，两份 e.g.double e两个e double espresso两份浓缩咖啡</t>
  </si>
  <si>
    <t>draw</t>
  </si>
  <si>
    <t>v.画画，吸引 动词变形：drew/drawn/drawing e.g.what are you drawing?你在画什么？ Draw attention吸引注意力</t>
  </si>
  <si>
    <t>drawer</t>
  </si>
  <si>
    <t>dream</t>
  </si>
  <si>
    <t>n.梦，梦想 v.做梦 动词变形：dreamed(dreamt)/dreamed(dreamt)/dreaming e.g.Do Androids Dream of Electric Sheep?仿生人会梦到电子羊吗？</t>
  </si>
  <si>
    <t>n.裙子 v.穿衣服 e.g.dress yourself, quickly.你自己把衣服穿上，赶紧</t>
  </si>
  <si>
    <t>v.喝 动词变形：drank/drunk(drunken)/drunk(drunken) e.g.What do you like to drink?你想喝点啥？</t>
  </si>
  <si>
    <t>n.司机 e.g.Her father is a driver.她爸爸是一位司机</t>
  </si>
  <si>
    <t>adj.干燥的 e.g.The weather in the desert is hot and dry.沙漠里的天气又热又干燥</t>
  </si>
  <si>
    <t>n.鸭子 e.g.Some ducks are swimming in the river.有些鸭子在河里游泳</t>
  </si>
  <si>
    <t>dumpling</t>
  </si>
  <si>
    <t>n.饺子 e.g.I love dumplings!我爱吃饺子</t>
  </si>
  <si>
    <t>n.抹布、黑板擦</t>
  </si>
  <si>
    <t>pron.每一个，两个（及以上）中的一个 e.g.Each of you is the best student in the school.你们每一个人都是学校最好的学生</t>
  </si>
  <si>
    <t>n.耳朵</t>
  </si>
  <si>
    <t>n.地球 e.g.on the earth在地球上</t>
  </si>
  <si>
    <t>adj.早的 比较级：early --&gt; earlier --&gt; earliest e.g.The early birds get the worms.早期的鸟儿有虫吃</t>
  </si>
  <si>
    <t>n.东，东方 e.g.in the east在东方</t>
  </si>
  <si>
    <t>east</t>
  </si>
  <si>
    <t>adj.简单的 比较级：easy --&gt; easier --&gt; easiest e.g.It's easier said than done.说起来比做起来容易 take it easy.别急，放松</t>
  </si>
  <si>
    <t>v.吃 动词变形：ate/eaten/eating e.g.eat your egg quickly.快把你的鸡蛋吃完</t>
  </si>
  <si>
    <t>eggplant</t>
  </si>
  <si>
    <t>n.茄子</t>
  </si>
  <si>
    <t>n.鸡蛋 e.g.I had eggs for breakfast.我早餐吃的鸡蛋</t>
  </si>
  <si>
    <t>num.八</t>
  </si>
  <si>
    <t>num.十八</t>
  </si>
  <si>
    <t>num.八十</t>
  </si>
  <si>
    <t>eighth</t>
  </si>
  <si>
    <t>num.第八 e.g.August is the eighth month of a year.八月是一年中的第八个月</t>
  </si>
  <si>
    <t>either</t>
  </si>
  <si>
    <t>choose</t>
  </si>
  <si>
    <t>v.选择 动词变形：chose/chosen/choosing e.g.You are free to choose to do English or Chinese homework first.你可以自由选择先做英语还是中文作业</t>
  </si>
  <si>
    <t>choice</t>
  </si>
  <si>
    <t>n.选择 e.g.This is a good choice.这是个很好的选择</t>
  </si>
  <si>
    <t>pron.两者中的一个，和or连用 e.g.Either you or Sandy will be chosen as the best student of the year.你或者Sandy之一会被选为年度最优秀的学生</t>
  </si>
  <si>
    <t>electric</t>
  </si>
  <si>
    <t>adj.电的 e.g.I have an electric fan.我有个电扇</t>
  </si>
  <si>
    <t>electricity</t>
  </si>
  <si>
    <t>n.电，电能 e.g.Tesla cars are driven by electricity.特斯拉的小汽车都是由电能驱动的</t>
  </si>
  <si>
    <t>n.大象</t>
  </si>
  <si>
    <t>num.十一</t>
  </si>
  <si>
    <t>num.第十一</t>
  </si>
  <si>
    <t>free</t>
  </si>
  <si>
    <t>else</t>
  </si>
  <si>
    <t>adv.其他，另外 e.g.Anything else?有其他的吗？</t>
  </si>
  <si>
    <t>email</t>
  </si>
  <si>
    <t>n.电子邮件 v.发电子邮件</t>
  </si>
  <si>
    <t>adj.空的 e.g.the box is empty.盒子是空的</t>
  </si>
  <si>
    <t>n.结束，终点 e.g.In the end, you will have to eat up the egg.到最后，你还是必须把鸡蛋吃掉 At the end of the movie, you will see the cast.在电影的末尾，你会看到演员名单表</t>
  </si>
  <si>
    <t>n.工程师</t>
  </si>
  <si>
    <t>enemy</t>
  </si>
  <si>
    <t>n.敌人 e.g.The Americans are not enemies of the Chinese people.美国人不是中国人民的敌人</t>
  </si>
  <si>
    <t>n.英国，英格兰（组成英国/大不列颠国的四部分之一）</t>
  </si>
  <si>
    <t>n.英语，英国人 e.g.Do you speak English?你讲英语吗？</t>
  </si>
  <si>
    <t>speak</t>
  </si>
  <si>
    <t>v.说，讲 动词变形：spoke/spoken/speaking e.g.I can not only speak English, but also French.我不仅能说英语，还能讲法语</t>
  </si>
  <si>
    <t>enjoy</t>
  </si>
  <si>
    <t>v.享受 e.g.I enjoy reading, coding and playing chess with my friends.我很享受读书，写代码，以及和我朋友们一起下棋</t>
  </si>
  <si>
    <t>enough</t>
  </si>
  <si>
    <t>adj.足够的 e.g.I have enough money to pay for the cartoon on tv.我有足够的钱去为电视上的动画片付费</t>
  </si>
  <si>
    <t>enter</t>
  </si>
  <si>
    <t>v.进入 e.g.Please knock on the door before you enter.请在进来之前先敲门</t>
  </si>
  <si>
    <t>environment</t>
  </si>
  <si>
    <t>n.环境 e.g.Stanley enjoys a good learning environment.Stanley很享受一个好的学习环境</t>
  </si>
  <si>
    <t>eraser</t>
  </si>
  <si>
    <t>n.橡皮擦</t>
  </si>
  <si>
    <t>Europe</t>
  </si>
  <si>
    <t>n.欧洲 e.g.My mom lives in Europe.我妈妈住在欧洲</t>
  </si>
  <si>
    <t>European</t>
  </si>
  <si>
    <t>adj.欧洲的 n.欧洲人 e.g.Switzerland is a European country.瑞士是一个欧洲的国家</t>
  </si>
  <si>
    <t>even</t>
  </si>
  <si>
    <t>adv.甚至 e.g.Even a kid can understand it.甚至一个小孩都懂它. Even if 即便 e.g.Even if mom doesn't live close to you, she still loves you.即便你妈妈住的离你不近，她依然是爱你的</t>
  </si>
  <si>
    <t>every</t>
  </si>
  <si>
    <t>n.晚上 e.g.Good evening!晚上好！</t>
  </si>
  <si>
    <t>det.每个 e.g.English is taught in every school in this country.英语在这个国家的每所学校都被教授 every day每一天 every time每一次</t>
  </si>
  <si>
    <t>everybody</t>
  </si>
  <si>
    <t>n.每个人，人人 e.g.Everybody likes Stanley because he is so smart.每个人都喜欢Stanley，因为他太聪明了</t>
  </si>
  <si>
    <t>everything</t>
  </si>
  <si>
    <t>n.所有的事情，一切 e.g.Look, everything is ready!看，所有的事情都准备好了</t>
  </si>
  <si>
    <t>everywhere</t>
  </si>
  <si>
    <t>n.所有的地方 e.g.I have looked him up everywhere.我已经在所有的地方都找过他了</t>
  </si>
  <si>
    <t>n.考试、检测 e.g.I'm taking an exam now.我正在参加一个考试 Stanley, you have passed the exam!Stanley,你通过考试了！</t>
  </si>
  <si>
    <t>example</t>
  </si>
  <si>
    <t>n.例子 e.g.for example例如，举一个例子</t>
  </si>
  <si>
    <t>excited</t>
  </si>
  <si>
    <t>exciting</t>
  </si>
  <si>
    <t>excuse</t>
  </si>
  <si>
    <t>v.原谅 e.g.Excuse me!抱歉！ Please excuse me for being late.请原谅我迟到了</t>
  </si>
  <si>
    <t>adj.激动人心的 e.g.What an exciting news!多么让人激动的消息！</t>
  </si>
  <si>
    <t>adj.激动的 e.g.He is so excited to find his bike.他找到自行车了很激动</t>
  </si>
  <si>
    <t>n.运动，练习 v.锻炼 e.g.Swimming is good exercise.有用是很好的运动 How often do you exercise?你多长时间锻炼一次？</t>
  </si>
  <si>
    <t>adj.贵的 e.g.The watch is expensive.这个手表很贵</t>
  </si>
  <si>
    <t>explain</t>
  </si>
  <si>
    <t>v.解释 e.g.Can you explain this word to me?你能给我解释这个单词吗？</t>
  </si>
  <si>
    <t>n.眼睛 e.g.Open your eyes.睁大你的眼睛</t>
  </si>
  <si>
    <t>challenge</t>
  </si>
  <si>
    <t>n.挑战 v.挑战 e.g.Learning English is not a big challenge to Stanley.学习英语对Stanley来说不是一个很大的挑战 Don't challenge a barking dog.不要挑战一只狂叫的狗</t>
  </si>
  <si>
    <t>n.脸 v.面对 e.g.You need to face the challenge.你需要面对挑战</t>
  </si>
  <si>
    <t>factory</t>
  </si>
  <si>
    <t>n.工厂</t>
  </si>
  <si>
    <t>fail</t>
  </si>
  <si>
    <t>v.失败，不及格 e.g.The plan failed in the end.这个计划在最后还是失败了 Stanley never fails to pass the exam.Stanley从来没有不通过考试</t>
  </si>
  <si>
    <t>fall</t>
  </si>
  <si>
    <t>n.家庭，一家 e.g.Father, mother and Stanley, we are a family.爸爸，妈妈和Stanley，我们是一个家庭</t>
  </si>
  <si>
    <t>famous</t>
  </si>
  <si>
    <t>adj.出名的 e.g.Stanley is famous for his math.Stanley因为他的数学很出名</t>
  </si>
  <si>
    <t>far</t>
  </si>
  <si>
    <t>farm</t>
  </si>
  <si>
    <t>farmer</t>
  </si>
  <si>
    <t>n.农民 e.g.Farmers usually live in the countryside.农民们通常住在乡村</t>
  </si>
  <si>
    <t>favorite(US)/favourite(BR)</t>
  </si>
  <si>
    <t>fee</t>
  </si>
  <si>
    <t>feed</t>
  </si>
  <si>
    <t>festival</t>
  </si>
  <si>
    <t>fever</t>
  </si>
  <si>
    <t>few</t>
  </si>
  <si>
    <t>field</t>
  </si>
  <si>
    <t>fight</t>
  </si>
  <si>
    <t>film</t>
  </si>
  <si>
    <t>final</t>
  </si>
  <si>
    <t>finally</t>
  </si>
  <si>
    <t>finish</t>
  </si>
  <si>
    <t>fire</t>
  </si>
  <si>
    <t>flag</t>
  </si>
  <si>
    <t>flu</t>
  </si>
  <si>
    <t>fog</t>
  </si>
  <si>
    <t>foggy</t>
  </si>
  <si>
    <t>follow</t>
  </si>
  <si>
    <t>fool</t>
  </si>
  <si>
    <t>foolish</t>
  </si>
  <si>
    <t>foreign</t>
  </si>
  <si>
    <t>forest</t>
  </si>
  <si>
    <t>forget</t>
  </si>
  <si>
    <t>fridge</t>
  </si>
  <si>
    <t>front</t>
  </si>
  <si>
    <t>fry</t>
  </si>
  <si>
    <t>fun</t>
  </si>
  <si>
    <t>adj.某一个 e.g.A certain boy studies very well today.今天某一个男孩学的特别好</t>
  </si>
  <si>
    <t>n.代码 v.写代码 e.g.Daddy is busy coding.爸爸正忙着写代码</t>
  </si>
  <si>
    <t>adj.很冷的，冰冷的 n.感冒，着凉 e.g.It's cold today.今天很冷 I have a cold.我感冒了</t>
  </si>
  <si>
    <t>n.音乐会 e.g.They will have a concert next week.他们下周有一场音乐会</t>
  </si>
  <si>
    <t>n.差别，差异 e.g.You and Mary have no big difference.你和Mary没有太大的差异</t>
  </si>
  <si>
    <t>n.困难 e.g.I have no difficulty in learning English.我学英语没有困难</t>
  </si>
  <si>
    <t>n.抽屉</t>
  </si>
  <si>
    <t>n.风扇，爱好者 e.g.an electric fan一个电扇 a football fan一个足球爱好者</t>
  </si>
  <si>
    <t>adj.adv.远的 比较级：far --&gt; farther --&gt; farthest far --&gt; further --&gt; furthest e.g.the school is not far from my home.学校离我家不远 so far, I know more than 300 English words.至今，我认识超过300个英语单词</t>
  </si>
  <si>
    <t>n.农场</t>
  </si>
  <si>
    <t>adj.adv.快速的 e.g.It is a fast train.这是一列快速火车</t>
  </si>
  <si>
    <t>adj.胖的 比较级：fat --&gt; fatter --&gt; fattest fat &lt;&gt; thin</t>
  </si>
  <si>
    <t>n.父亲</t>
  </si>
  <si>
    <t>adj.喜爱的 e.g.Blue is my favorite color.</t>
  </si>
  <si>
    <t>n.二月</t>
  </si>
  <si>
    <t>n.费用 e.g.medical fee医疗费</t>
  </si>
  <si>
    <t>v.喂养，饲养 fed/fed/feeding e.g.What do you feed your cat?你用什么喂养你的猫？</t>
  </si>
  <si>
    <t>v.感觉，感受 动词变形：felt/felt/feeling e.g.how are you feeling today?你今天感觉如何？</t>
  </si>
  <si>
    <t>n.围栏</t>
  </si>
  <si>
    <t>n.节日 e.g.Spring Festival春节 Mid-Autumn Festival中秋节</t>
  </si>
  <si>
    <t>n.发热，发烧 e.g.Tom has a fever.Tom发烧了</t>
  </si>
  <si>
    <t>adj.很少，几乎没有 区分few和a few. Few是指几乎没有，a few指有一些 e.g.Few students can do it.几乎没有学生可以做这个 A few students can do it.有一些学生可以做这个</t>
  </si>
  <si>
    <t>n.田，地 e.g.Farmers work in the fields.农民们在田地里工作</t>
  </si>
  <si>
    <t>num.十五</t>
  </si>
  <si>
    <t>num.第五</t>
  </si>
  <si>
    <t>num.五十</t>
  </si>
  <si>
    <t>v.打架，战斗 动词变形：fought/fought/fighting e.g.America and China should never fight against each other.美国和中国不应该互相打仗 Sue is fighting for her math.Sue在为了她的数学成绩而战（努力）</t>
  </si>
  <si>
    <t>n.电影（BR，美国通常用movie），胶卷 e.g.see a film看一部电影</t>
  </si>
  <si>
    <t>adj.最后的，最终的 e.g.This is the final decision.这是最终的决定</t>
  </si>
  <si>
    <t>adv.终于 e.g.Finally, Stanley becomes the best student in the school.最终，Stanley成为了学校最优秀的学生</t>
  </si>
  <si>
    <t>become</t>
  </si>
  <si>
    <t>v.变成，成为 动词变形：became/become/becoming e.g.What do you like to become in 10 years?你十年后想成为什么？</t>
  </si>
  <si>
    <t>v.寻找，找到（强调找到的结果） 动词变形：found/found/finding e.g.I haven't found what I'm looking for.我还没找到我寻找的东西</t>
  </si>
  <si>
    <t>adj.很好的，晴朗的，健康的 n.罚单 e.g.Tomorrow looks fine.明天看起来很好 Last week I have a cold, but I'm fine now.上周我感冒了，但现在我很好</t>
  </si>
  <si>
    <t>n.手指</t>
  </si>
  <si>
    <t>v.结束 e.g.Do you finish doing your homework?你完成写作业了吗？</t>
  </si>
  <si>
    <t>n.火 v.开火 e.g.The house is on fire.房子着火了</t>
  </si>
  <si>
    <t>num.第一，首先 First, I decide to finish my homework before playing with my friends.首先，我决定先完成我的作业，然后再和我的朋友一起玩 First floor.（楼房）第一层 First name.名，如楠滨</t>
  </si>
  <si>
    <t>n.鱼，鱼肉 e.g.Fish can't live without water.鱼不能离开水生活</t>
  </si>
  <si>
    <t>n.渔夫</t>
  </si>
  <si>
    <t>num.五</t>
  </si>
  <si>
    <t>n.旗 e.g.The national flag of China.中国的国旗</t>
  </si>
  <si>
    <t>n.航班 e.g.Our flight to Chengdu leaves in 10 mins.我们去成都的航班在10分钟内出发</t>
  </si>
  <si>
    <t>n.花</t>
  </si>
  <si>
    <t>n.流感 e.g.He has got the flu.他患了流感</t>
  </si>
  <si>
    <t>v.飞 n.苍蝇 动词变形：flew/flown/flying e.g.A bird just flies away.一只鸟刚刚飞走了</t>
  </si>
  <si>
    <t>n.雾</t>
  </si>
  <si>
    <t>adj.有雾的 e.g.Tomorrow will be a foggy day.明天会是多雾的一天</t>
  </si>
  <si>
    <t>v.跟着 e.g.Follow me, I will show you the library.跟着我，我会给你展示图书馆</t>
  </si>
  <si>
    <t>n.食物 e.g.What's your favorite food?你最爱的食物是什么？</t>
  </si>
  <si>
    <t>n.傻瓜 e.g.What a fool!真是个笨蛋啊</t>
  </si>
  <si>
    <t>adj.笨蛋的 e.g.It's foolish of you to say so.你这么说很傻</t>
  </si>
  <si>
    <t>n.脚（脚的复数） e.g.We go to school on foot.我们走路去学校</t>
  </si>
  <si>
    <t>n.足球</t>
  </si>
  <si>
    <t>prep.为了，给 … e.g.This flower is for mom.这个花是给妈妈的</t>
  </si>
  <si>
    <t>adj.国外的 e.g.a foreign language一门外语</t>
  </si>
  <si>
    <t>foreigner</t>
  </si>
  <si>
    <t>n.外国人 e.g.Our neighbor is a foreigner.我们邻居是个外国人</t>
  </si>
  <si>
    <t>neighbor(US)/neighbour(BR)</t>
  </si>
  <si>
    <t>n.邻居</t>
  </si>
  <si>
    <t>n.森林 e.g.The Nanshan Mountain has a large forest.南山有一大片森林</t>
  </si>
  <si>
    <t>v.忘记 动词变形：forgot/forgotten/forgetting e.g.Emilie forgot to see the doctor.Emilie忘记了去看医生 Emilie forgot seeing the doctor.Emilie忘记了看过医生（这件事）了</t>
  </si>
  <si>
    <t>n.叉子 e.g.a knife and fork一副刀叉</t>
  </si>
  <si>
    <t>num.四十</t>
  </si>
  <si>
    <t>num.四</t>
  </si>
  <si>
    <t>num.十四</t>
  </si>
  <si>
    <t>n.狐狸</t>
  </si>
  <si>
    <t>n.法国</t>
  </si>
  <si>
    <t>fox/foxes(复数)</t>
  </si>
  <si>
    <t>n.法语、法国人 adj.法国的</t>
  </si>
  <si>
    <t>adj.自由的，免费的 e.g.You are free to read any book you like.你可以自由阅读任何你喜欢的书 The museum is free for the students.博物馆对学生是免费的</t>
  </si>
  <si>
    <t>adj.新鲜的 e.g. fresh lemonade新鲜的柠檬汁 fresh water淡水</t>
  </si>
  <si>
    <t>n.星期五 e.g.The exam is on Friday.考试在本周五</t>
  </si>
  <si>
    <t>n.朋友</t>
  </si>
  <si>
    <t>adj.友好的 e.g.Momo is very friendly to Stanley.茉茉对Stanley很友好</t>
  </si>
  <si>
    <t>n.冰箱 e.g.Some bread in the fridge.在冰箱里的一些面包</t>
  </si>
  <si>
    <t>n.青蛙</t>
  </si>
  <si>
    <t>from</t>
  </si>
  <si>
    <t>prep.来自，从。。。来 e.g.The neighbor comes from Canada.邻居从加拿大来</t>
  </si>
  <si>
    <t>n.前面，前部 e.g.Shorter students sit in the front of the classroom.矮一点的学生坐在教室的前面</t>
  </si>
  <si>
    <t>n.水果 e.g.Fruit and vegetables are important to you.水果和蔬菜对你很重要</t>
  </si>
  <si>
    <t>v.油煎，油炸的 动词变形：fried/fried/frying e.g.Kentucky Fried Chicken(KFC)</t>
  </si>
  <si>
    <t>adj.满的，吃饱的 e.g.The box is full of books.这个盒子里装满了书</t>
  </si>
  <si>
    <t>n.乐趣，快乐 e.g.We have fun at Sarah's party.我们在Sarah的聚会上玩的很开心</t>
  </si>
  <si>
    <t>n.未来 e.g.The future is here.未来已来 In future, I want to be a great scientist.在以后，我要成为一个伟大的科学家</t>
  </si>
  <si>
    <t>science</t>
  </si>
  <si>
    <t>scientist</t>
  </si>
  <si>
    <t>n.科学家</t>
  </si>
  <si>
    <t>game</t>
  </si>
  <si>
    <t>garden</t>
  </si>
  <si>
    <t>geography</t>
  </si>
  <si>
    <t>get</t>
  </si>
  <si>
    <t>gift</t>
  </si>
  <si>
    <t>glad</t>
  </si>
  <si>
    <t>glue</t>
  </si>
  <si>
    <t>goat</t>
  </si>
  <si>
    <t>gold</t>
  </si>
  <si>
    <t>golf</t>
  </si>
  <si>
    <t>grade</t>
  </si>
  <si>
    <t>grass</t>
  </si>
  <si>
    <t>ground</t>
  </si>
  <si>
    <t>group</t>
  </si>
  <si>
    <t>grow</t>
  </si>
  <si>
    <t>guess</t>
  </si>
  <si>
    <t>guest</t>
  </si>
  <si>
    <t>guide</t>
  </si>
  <si>
    <t>guitar</t>
  </si>
  <si>
    <t>habit</t>
  </si>
  <si>
    <t>half</t>
  </si>
  <si>
    <t>hall</t>
  </si>
  <si>
    <t>hang</t>
  </si>
  <si>
    <t>hardly</t>
  </si>
  <si>
    <t>headache</t>
  </si>
  <si>
    <t>health</t>
  </si>
  <si>
    <t>healthy</t>
  </si>
  <si>
    <t>height</t>
  </si>
  <si>
    <t>hero</t>
  </si>
  <si>
    <t>herself</t>
  </si>
  <si>
    <t>himself</t>
  </si>
  <si>
    <t>hit</t>
  </si>
  <si>
    <t>hobby</t>
  </si>
  <si>
    <t>hole</t>
  </si>
  <si>
    <t>homework</t>
  </si>
  <si>
    <t>honest</t>
  </si>
  <si>
    <t>hope</t>
  </si>
  <si>
    <t>however</t>
  </si>
  <si>
    <t>hug</t>
  </si>
  <si>
    <t>huge</t>
  </si>
  <si>
    <t>humorous</t>
  </si>
  <si>
    <t>hunger</t>
  </si>
  <si>
    <t>hunt</t>
  </si>
  <si>
    <t>hurt</t>
  </si>
  <si>
    <t>husband</t>
  </si>
  <si>
    <t>idea</t>
  </si>
  <si>
    <t>ill</t>
  </si>
  <si>
    <t>India</t>
  </si>
  <si>
    <t>Indian</t>
  </si>
  <si>
    <t>ink</t>
  </si>
  <si>
    <t>inside</t>
  </si>
  <si>
    <t>Internet</t>
  </si>
  <si>
    <t>into</t>
  </si>
  <si>
    <t>invent</t>
  </si>
  <si>
    <t>invention</t>
  </si>
  <si>
    <t>invite</t>
  </si>
  <si>
    <t>island</t>
  </si>
  <si>
    <t>itself</t>
  </si>
  <si>
    <t>jacket</t>
  </si>
  <si>
    <t>job</t>
  </si>
  <si>
    <t>join</t>
  </si>
  <si>
    <t>attend</t>
  </si>
  <si>
    <t>joke</t>
  </si>
  <si>
    <t>juice</t>
  </si>
  <si>
    <t>keep</t>
  </si>
  <si>
    <t>keyboard</t>
  </si>
  <si>
    <t>kill</t>
  </si>
  <si>
    <t>kilo</t>
  </si>
  <si>
    <t>kind</t>
  </si>
  <si>
    <t>king</t>
  </si>
  <si>
    <t>kiss</t>
  </si>
  <si>
    <t>kitchen</t>
  </si>
  <si>
    <t>knowledge</t>
  </si>
  <si>
    <t>lake</t>
  </si>
  <si>
    <t>land</t>
  </si>
  <si>
    <t>language</t>
  </si>
  <si>
    <t>large</t>
  </si>
  <si>
    <t>later</t>
  </si>
  <si>
    <t>laughter</t>
  </si>
  <si>
    <t>law</t>
  </si>
  <si>
    <t>lead</t>
  </si>
  <si>
    <t>learn</t>
  </si>
  <si>
    <t>lend</t>
  </si>
  <si>
    <t>lie</t>
  </si>
  <si>
    <t>lift</t>
  </si>
  <si>
    <t>list</t>
  </si>
  <si>
    <t>little</t>
  </si>
  <si>
    <t>living</t>
  </si>
  <si>
    <t>London</t>
  </si>
  <si>
    <t>lonely</t>
  </si>
  <si>
    <t>lose</t>
  </si>
  <si>
    <t>lot</t>
  </si>
  <si>
    <t>loud</t>
  </si>
  <si>
    <t>love</t>
  </si>
  <si>
    <t>lovely</t>
  </si>
  <si>
    <t>luck</t>
  </si>
  <si>
    <t>lucky</t>
  </si>
  <si>
    <t>machine</t>
  </si>
  <si>
    <t>mad</t>
  </si>
  <si>
    <t>madam</t>
  </si>
  <si>
    <t>magazine</t>
  </si>
  <si>
    <t>mail</t>
  </si>
  <si>
    <t>make</t>
  </si>
  <si>
    <t>manager</t>
  </si>
  <si>
    <t>manage</t>
  </si>
  <si>
    <t>map</t>
  </si>
  <si>
    <t>market</t>
  </si>
  <si>
    <t>marry</t>
  </si>
  <si>
    <t>match</t>
  </si>
  <si>
    <t>Math/Maths/Mathematics</t>
  </si>
  <si>
    <t>may</t>
  </si>
  <si>
    <t>meal</t>
  </si>
  <si>
    <t>meat</t>
  </si>
  <si>
    <t>medicine</t>
  </si>
  <si>
    <t>medical</t>
  </si>
  <si>
    <t>menu</t>
  </si>
  <si>
    <t>merry</t>
  </si>
  <si>
    <t>mess</t>
  </si>
  <si>
    <t>message</t>
  </si>
  <si>
    <t>meter(US)/metre(BR)</t>
  </si>
  <si>
    <t>mile</t>
  </si>
  <si>
    <t>million</t>
  </si>
  <si>
    <t>mind</t>
  </si>
  <si>
    <t>mine</t>
  </si>
  <si>
    <t>Miss</t>
  </si>
  <si>
    <t>miss</t>
  </si>
  <si>
    <t>mistake</t>
  </si>
  <si>
    <t>mobile</t>
  </si>
  <si>
    <t>model</t>
  </si>
  <si>
    <t>monitor</t>
  </si>
  <si>
    <t>more</t>
  </si>
  <si>
    <t>move</t>
  </si>
  <si>
    <t>movie</t>
  </si>
  <si>
    <t>movies</t>
  </si>
  <si>
    <t>Mrs.</t>
  </si>
  <si>
    <t>Mr./Mister</t>
  </si>
  <si>
    <t>Ms.</t>
  </si>
  <si>
    <t>much</t>
  </si>
  <si>
    <t>mud</t>
  </si>
  <si>
    <t>mushroom</t>
  </si>
  <si>
    <t>musician</t>
  </si>
  <si>
    <t>mutton</t>
  </si>
  <si>
    <t>myself</t>
  </si>
  <si>
    <t>nation</t>
  </si>
  <si>
    <t>necessary</t>
  </si>
  <si>
    <t>news</t>
  </si>
  <si>
    <t>night</t>
  </si>
  <si>
    <t>ninth</t>
  </si>
  <si>
    <t>nobody</t>
  </si>
  <si>
    <t>noise</t>
  </si>
  <si>
    <t>noisy</t>
  </si>
  <si>
    <t>noodle</t>
  </si>
  <si>
    <t>noon</t>
  </si>
  <si>
    <t>nor</t>
  </si>
  <si>
    <t>neither</t>
  </si>
  <si>
    <t>northern</t>
  </si>
  <si>
    <t>not</t>
  </si>
  <si>
    <t>note</t>
  </si>
  <si>
    <t>notebook</t>
  </si>
  <si>
    <t>nothing</t>
  </si>
  <si>
    <t>nurse</t>
  </si>
  <si>
    <t>ocean</t>
  </si>
  <si>
    <t>of</t>
  </si>
  <si>
    <t>off</t>
  </si>
  <si>
    <t>office</t>
  </si>
  <si>
    <t>only</t>
  </si>
  <si>
    <t>order</t>
  </si>
  <si>
    <t>other</t>
  </si>
  <si>
    <t>ourselves</t>
  </si>
  <si>
    <t>out</t>
  </si>
  <si>
    <t>outside</t>
  </si>
  <si>
    <t>ox</t>
  </si>
  <si>
    <t>page</t>
  </si>
  <si>
    <t>paint</t>
  </si>
  <si>
    <t>painter</t>
  </si>
  <si>
    <t>pair</t>
  </si>
  <si>
    <t>paper</t>
  </si>
  <si>
    <t>pardon</t>
  </si>
  <si>
    <t>parent</t>
  </si>
  <si>
    <t>part</t>
  </si>
  <si>
    <t>party</t>
  </si>
  <si>
    <t>past</t>
  </si>
  <si>
    <t>peace</t>
  </si>
  <si>
    <t>pen</t>
  </si>
  <si>
    <t>pencil</t>
  </si>
  <si>
    <t>people</t>
  </si>
  <si>
    <t>person</t>
  </si>
  <si>
    <t>pet</t>
  </si>
  <si>
    <t>Physics</t>
  </si>
  <si>
    <t>pick</t>
  </si>
  <si>
    <t>pie</t>
  </si>
  <si>
    <t>piece</t>
  </si>
  <si>
    <t>pilot</t>
  </si>
  <si>
    <t>place</t>
  </si>
  <si>
    <t>plan</t>
  </si>
  <si>
    <t>pleasure</t>
  </si>
  <si>
    <t>plenty</t>
  </si>
  <si>
    <t>poem</t>
  </si>
  <si>
    <t>poet</t>
  </si>
  <si>
    <t>police</t>
  </si>
  <si>
    <t>policeman/policewoman</t>
  </si>
  <si>
    <t>polite</t>
  </si>
  <si>
    <t>pollution</t>
  </si>
  <si>
    <t>pool</t>
  </si>
  <si>
    <t>population</t>
  </si>
  <si>
    <t>pork</t>
  </si>
  <si>
    <t>post</t>
  </si>
  <si>
    <t>possibly</t>
  </si>
  <si>
    <t>practice</t>
  </si>
  <si>
    <t>present</t>
  </si>
  <si>
    <t>president</t>
  </si>
  <si>
    <t>price</t>
  </si>
  <si>
    <t>pride</t>
  </si>
  <si>
    <t>print</t>
  </si>
  <si>
    <t>printer</t>
  </si>
  <si>
    <t>program/programme</t>
  </si>
  <si>
    <t>progress</t>
  </si>
  <si>
    <t>protect</t>
  </si>
  <si>
    <t>pubic</t>
  </si>
  <si>
    <t>private</t>
  </si>
  <si>
    <t>purse</t>
  </si>
  <si>
    <t>quarter</t>
  </si>
  <si>
    <t>queen</t>
  </si>
  <si>
    <t>quite</t>
  </si>
  <si>
    <t>race</t>
  </si>
  <si>
    <t>railway</t>
  </si>
  <si>
    <t>rainy</t>
  </si>
  <si>
    <t>raise</t>
  </si>
  <si>
    <t>real</t>
  </si>
  <si>
    <t>really</t>
  </si>
  <si>
    <t>reason</t>
  </si>
  <si>
    <t>receive</t>
  </si>
  <si>
    <t>remember</t>
  </si>
  <si>
    <t>rent</t>
  </si>
  <si>
    <t>repair</t>
  </si>
  <si>
    <t>report</t>
  </si>
  <si>
    <t>rest</t>
  </si>
  <si>
    <t>result</t>
  </si>
  <si>
    <t>return</t>
  </si>
  <si>
    <t>rice</t>
  </si>
  <si>
    <t>ride</t>
  </si>
  <si>
    <t>ring</t>
  </si>
  <si>
    <t>rise</t>
  </si>
  <si>
    <t>rose</t>
  </si>
  <si>
    <t>round</t>
  </si>
  <si>
    <t>row</t>
  </si>
  <si>
    <t>rubbish</t>
  </si>
  <si>
    <t>run</t>
  </si>
  <si>
    <t>until</t>
  </si>
  <si>
    <t>up</t>
  </si>
  <si>
    <t>use</t>
  </si>
  <si>
    <t>usual</t>
  </si>
  <si>
    <t>usually</t>
  </si>
  <si>
    <t>United Kingdom (U.K.)</t>
  </si>
  <si>
    <t>United Nations (U.N.)</t>
  </si>
  <si>
    <t>United States of America (U.S.A.)</t>
  </si>
  <si>
    <t>vacation</t>
  </si>
  <si>
    <t>video</t>
  </si>
  <si>
    <t>village</t>
  </si>
  <si>
    <t>visit</t>
  </si>
  <si>
    <t>voice</t>
  </si>
  <si>
    <t>wallet</t>
  </si>
  <si>
    <t>want</t>
  </si>
  <si>
    <t>war</t>
  </si>
  <si>
    <t>waste</t>
  </si>
  <si>
    <t>way</t>
  </si>
  <si>
    <t>weak</t>
  </si>
  <si>
    <t>wear</t>
  </si>
  <si>
    <t>weekend</t>
  </si>
  <si>
    <t>weekday</t>
  </si>
  <si>
    <t>welcome</t>
  </si>
  <si>
    <t>well</t>
  </si>
  <si>
    <t>whom</t>
  </si>
  <si>
    <t>wide</t>
  </si>
  <si>
    <t>wife</t>
  </si>
  <si>
    <t>width</t>
  </si>
  <si>
    <t>Wi-Fi/WiFi</t>
  </si>
  <si>
    <t>will</t>
  </si>
  <si>
    <t>win</t>
  </si>
  <si>
    <t>winner</t>
  </si>
  <si>
    <t>loser</t>
  </si>
  <si>
    <t>wind</t>
  </si>
  <si>
    <t>windy</t>
  </si>
  <si>
    <t>wine</t>
  </si>
  <si>
    <t>wish</t>
  </si>
  <si>
    <t>with</t>
  </si>
  <si>
    <t>wonderful</t>
  </si>
  <si>
    <t>wood</t>
  </si>
  <si>
    <t>word</t>
  </si>
  <si>
    <t>work</t>
  </si>
  <si>
    <t>worker</t>
  </si>
  <si>
    <t>worry</t>
  </si>
  <si>
    <t>would</t>
  </si>
  <si>
    <t>record</t>
  </si>
  <si>
    <t>eagle</t>
  </si>
  <si>
    <t>n.老鹰</t>
  </si>
  <si>
    <t>elbow</t>
  </si>
  <si>
    <t>n.手肘</t>
  </si>
  <si>
    <t>squirrel</t>
  </si>
  <si>
    <t>n.松鼠</t>
  </si>
  <si>
    <t>n.绵羊</t>
  </si>
  <si>
    <t>thumb</t>
  </si>
  <si>
    <t>n.拇指</t>
  </si>
  <si>
    <t>snail</t>
  </si>
  <si>
    <t>n.蜗牛</t>
  </si>
  <si>
    <t>nail</t>
  </si>
  <si>
    <t>n.指甲</t>
  </si>
  <si>
    <t>waist</t>
  </si>
  <si>
    <t>n.腰部</t>
  </si>
  <si>
    <t>shoulder</t>
  </si>
  <si>
    <t>n.肩膀</t>
  </si>
  <si>
    <t>sport</t>
  </si>
  <si>
    <t>sports</t>
  </si>
  <si>
    <t>New York</t>
  </si>
  <si>
    <t>n.纽约市（美国）</t>
  </si>
  <si>
    <t>Montreal</t>
  </si>
  <si>
    <t>n.蒙特利尔（加拿大）</t>
  </si>
  <si>
    <t>Toronto</t>
  </si>
  <si>
    <t>n.多伦多（加拿大）</t>
  </si>
  <si>
    <t>Vancouver</t>
  </si>
  <si>
    <t>n.温哥华（加拿大）</t>
  </si>
  <si>
    <t>Los Angeles</t>
  </si>
  <si>
    <t>n.洛杉矶（美国）</t>
  </si>
  <si>
    <t>San Francisco</t>
  </si>
  <si>
    <t>n.旧金山（三藩市，美国）</t>
  </si>
  <si>
    <t>Washington D.C.</t>
  </si>
  <si>
    <t>n.华盛顿特区（美国）</t>
  </si>
  <si>
    <t>beat</t>
  </si>
  <si>
    <t>bend</t>
  </si>
  <si>
    <t>bite</t>
  </si>
  <si>
    <t>break</t>
  </si>
  <si>
    <t>burn</t>
  </si>
  <si>
    <t>burst</t>
  </si>
  <si>
    <t>v.抓住，捕捉，赶上 动词变形：caught/caught/catching e.g.catch the train赶上火车 catch the thief.抓住小偷</t>
  </si>
  <si>
    <t>deal</t>
  </si>
  <si>
    <t>dive</t>
  </si>
  <si>
    <t>dig</t>
  </si>
  <si>
    <t>v.驾驶，开车，驱动 动词变形：drove/driven/driving e.g.Can you drive?你能开车吗？</t>
  </si>
  <si>
    <t>v.落下 n.Fall（大写）秋天 动词变形：fell/fallen/falling e.g.The leaves are falling down.树叶都往下落了</t>
  </si>
  <si>
    <t>forbid</t>
  </si>
  <si>
    <t>freeze</t>
  </si>
  <si>
    <t>lay</t>
  </si>
  <si>
    <t>mean</t>
  </si>
  <si>
    <t>meaning</t>
  </si>
  <si>
    <t>prove</t>
  </si>
  <si>
    <t>say</t>
  </si>
  <si>
    <t>sell</t>
  </si>
  <si>
    <t>send</t>
  </si>
  <si>
    <t>set</t>
  </si>
  <si>
    <t>sew</t>
  </si>
  <si>
    <t>shake</t>
  </si>
  <si>
    <t>shall</t>
  </si>
  <si>
    <t>shine</t>
  </si>
  <si>
    <t>shoot</t>
  </si>
  <si>
    <t>sink</t>
  </si>
  <si>
    <t>smell</t>
  </si>
  <si>
    <t>spell</t>
  </si>
  <si>
    <t>speed</t>
  </si>
  <si>
    <t>spend</t>
  </si>
  <si>
    <t>spread</t>
  </si>
  <si>
    <t>steal</t>
  </si>
  <si>
    <t>stick</t>
  </si>
  <si>
    <t>strike</t>
  </si>
  <si>
    <t>sweep</t>
  </si>
  <si>
    <t>teach</t>
  </si>
  <si>
    <t>tear</t>
  </si>
  <si>
    <t>tell</t>
  </si>
  <si>
    <t>throw</t>
  </si>
  <si>
    <t>understand</t>
  </si>
  <si>
    <t>admit</t>
  </si>
  <si>
    <t>admission</t>
  </si>
  <si>
    <t>handle</t>
  </si>
  <si>
    <t>heat</t>
  </si>
  <si>
    <t>silent</t>
  </si>
  <si>
    <t>silence</t>
  </si>
  <si>
    <t>ticket</t>
  </si>
  <si>
    <t>queue</t>
  </si>
  <si>
    <t>seat</t>
  </si>
  <si>
    <t>turn</t>
  </si>
  <si>
    <t>next</t>
  </si>
  <si>
    <t>previous</t>
  </si>
  <si>
    <t>by</t>
  </si>
  <si>
    <t>along</t>
  </si>
  <si>
    <t>during</t>
  </si>
  <si>
    <t>through</t>
  </si>
  <si>
    <t>below</t>
  </si>
  <si>
    <t>none</t>
  </si>
  <si>
    <t>something</t>
  </si>
  <si>
    <t>somebody</t>
  </si>
  <si>
    <t>anybody</t>
  </si>
  <si>
    <t>anything</t>
  </si>
  <si>
    <t>another</t>
  </si>
  <si>
    <t>seldom</t>
  </si>
  <si>
    <t>already</t>
  </si>
  <si>
    <t>soap</t>
  </si>
  <si>
    <t>soon</t>
  </si>
  <si>
    <t>taste</t>
  </si>
  <si>
    <t>skate</t>
  </si>
  <si>
    <t>design</t>
  </si>
  <si>
    <t>designer</t>
  </si>
  <si>
    <t>hike</t>
  </si>
  <si>
    <t>sound</t>
  </si>
  <si>
    <t>relax</t>
  </si>
  <si>
    <t>fold</t>
  </si>
  <si>
    <t>strict</t>
  </si>
  <si>
    <t>sour</t>
  </si>
  <si>
    <t>boring</t>
  </si>
  <si>
    <t>bored</t>
  </si>
  <si>
    <t>tasty</t>
  </si>
  <si>
    <t>salt</t>
  </si>
  <si>
    <t>salty</t>
  </si>
  <si>
    <t>colorful</t>
  </si>
  <si>
    <t>juicy</t>
  </si>
  <si>
    <t>sick</t>
  </si>
  <si>
    <t>super</t>
  </si>
  <si>
    <t>superman</t>
  </si>
  <si>
    <t>spider</t>
  </si>
  <si>
    <t>spiderman</t>
  </si>
  <si>
    <t>same</t>
  </si>
  <si>
    <t>similar</t>
  </si>
  <si>
    <t>safe</t>
  </si>
  <si>
    <t>root</t>
  </si>
  <si>
    <t>seed</t>
  </si>
  <si>
    <t>stream</t>
  </si>
  <si>
    <t>shower</t>
  </si>
  <si>
    <t>bookstore</t>
  </si>
  <si>
    <t>gym</t>
  </si>
  <si>
    <t>company</t>
  </si>
  <si>
    <t>supermarket</t>
  </si>
  <si>
    <t>store</t>
  </si>
  <si>
    <t>block</t>
  </si>
  <si>
    <t>flat</t>
  </si>
  <si>
    <t>canteen</t>
  </si>
  <si>
    <t>baseball</t>
  </si>
  <si>
    <t>pot</t>
  </si>
  <si>
    <t>trash</t>
  </si>
  <si>
    <t>bedroom</t>
  </si>
  <si>
    <t>sitting room</t>
  </si>
  <si>
    <t>dinning room</t>
  </si>
  <si>
    <t>curtain</t>
  </si>
  <si>
    <t>motorcycle</t>
  </si>
  <si>
    <t>space</t>
  </si>
  <si>
    <t>spaceship</t>
  </si>
  <si>
    <t>ferry</t>
  </si>
  <si>
    <t>yacht</t>
  </si>
  <si>
    <t>uniform</t>
  </si>
  <si>
    <t>tie</t>
  </si>
  <si>
    <t>t-shirt</t>
  </si>
  <si>
    <t>vest</t>
  </si>
  <si>
    <t>sunglasses</t>
  </si>
  <si>
    <t>sweater</t>
  </si>
  <si>
    <t>sneakers</t>
  </si>
  <si>
    <t>sandals</t>
  </si>
  <si>
    <t>avocada</t>
  </si>
  <si>
    <t>shorts</t>
  </si>
  <si>
    <t>slippers</t>
  </si>
  <si>
    <t>scarf</t>
  </si>
  <si>
    <t>raincoat</t>
  </si>
  <si>
    <t>jeans</t>
  </si>
  <si>
    <t>gloves</t>
  </si>
  <si>
    <t>pants</t>
  </si>
  <si>
    <t>pumpkin</t>
  </si>
  <si>
    <t>kiwi</t>
  </si>
  <si>
    <t>n.猕猴桃</t>
  </si>
  <si>
    <t>strawberry</t>
  </si>
  <si>
    <t>peach</t>
  </si>
  <si>
    <t>n.桃子</t>
  </si>
  <si>
    <t>n.梨</t>
  </si>
  <si>
    <t>tomato</t>
  </si>
  <si>
    <t>n.西红柿</t>
  </si>
  <si>
    <t>jam</t>
  </si>
  <si>
    <t>yogurt</t>
  </si>
  <si>
    <t>pizza</t>
  </si>
  <si>
    <t>pasta</t>
  </si>
  <si>
    <t>sausage</t>
  </si>
  <si>
    <t>sugar</t>
  </si>
  <si>
    <t>corn</t>
  </si>
  <si>
    <t>tofu</t>
  </si>
  <si>
    <t>n.豆腐</t>
  </si>
  <si>
    <t>hot dog</t>
  </si>
  <si>
    <t>n.热狗</t>
  </si>
  <si>
    <t>French fries</t>
  </si>
  <si>
    <t>n.炸薯条</t>
  </si>
  <si>
    <t>salad</t>
  </si>
  <si>
    <t>tea</t>
  </si>
  <si>
    <t>flour</t>
  </si>
  <si>
    <t>ham</t>
  </si>
  <si>
    <t>n.火腿 e.g.hamburger火腿汉堡包</t>
  </si>
  <si>
    <t>burger</t>
  </si>
  <si>
    <t>n.汉堡</t>
  </si>
  <si>
    <t>lemonade</t>
  </si>
  <si>
    <t>n.柠檬汁</t>
  </si>
  <si>
    <t>at</t>
  </si>
  <si>
    <t xml:space="preserve"> e.g.at home at once at school</t>
  </si>
  <si>
    <t>assist</t>
  </si>
  <si>
    <t>assistant</t>
  </si>
  <si>
    <t>assistance</t>
  </si>
  <si>
    <t>astronaut</t>
  </si>
  <si>
    <t>n.宇航员</t>
  </si>
  <si>
    <t>n.助手</t>
  </si>
  <si>
    <t>v.帮助</t>
  </si>
  <si>
    <t>n.帮助</t>
  </si>
  <si>
    <t>singer</t>
  </si>
  <si>
    <t>puppy</t>
  </si>
  <si>
    <t>n.小狗</t>
  </si>
  <si>
    <t>parrot</t>
  </si>
  <si>
    <t>n.鹦鹉</t>
  </si>
  <si>
    <t>rat</t>
  </si>
  <si>
    <t>n.老鼠</t>
  </si>
  <si>
    <t>interest</t>
  </si>
  <si>
    <t>interested</t>
  </si>
  <si>
    <t>insect</t>
  </si>
  <si>
    <t>n.昆虫</t>
  </si>
  <si>
    <t>turtle</t>
  </si>
  <si>
    <t>swan</t>
  </si>
  <si>
    <t>n.天鹅</t>
  </si>
  <si>
    <t>kitten</t>
  </si>
  <si>
    <t>n.小猫</t>
  </si>
  <si>
    <t>dolphin</t>
  </si>
  <si>
    <t>n.海豚</t>
  </si>
  <si>
    <t>butterfly</t>
  </si>
  <si>
    <t>n.蝴蝶</t>
  </si>
  <si>
    <t>gorilla</t>
  </si>
  <si>
    <t>n.大猩猩</t>
  </si>
  <si>
    <t>bookshelf</t>
  </si>
  <si>
    <t>n.书架</t>
  </si>
  <si>
    <t>postcard</t>
  </si>
  <si>
    <t>narrow</t>
  </si>
  <si>
    <t>shallow</t>
  </si>
  <si>
    <t>comic book</t>
  </si>
  <si>
    <t>captain</t>
  </si>
  <si>
    <t>sale</t>
  </si>
  <si>
    <t>saleperson</t>
  </si>
  <si>
    <t>sand</t>
  </si>
  <si>
    <t>save</t>
  </si>
  <si>
    <t>scissors</t>
  </si>
  <si>
    <t>season</t>
  </si>
  <si>
    <t>secret</t>
  </si>
  <si>
    <t>secretary</t>
  </si>
  <si>
    <t>shout</t>
  </si>
  <si>
    <t>shy</t>
  </si>
  <si>
    <t>size</t>
  </si>
  <si>
    <t>ski</t>
  </si>
  <si>
    <t>sky</t>
  </si>
  <si>
    <t>snowy</t>
  </si>
  <si>
    <t>station</t>
  </si>
  <si>
    <t>stay</t>
  </si>
  <si>
    <t>storm</t>
  </si>
  <si>
    <t>straight</t>
  </si>
  <si>
    <t>straightforward</t>
  </si>
  <si>
    <t>strong</t>
  </si>
  <si>
    <t>subject</t>
  </si>
  <si>
    <t>success</t>
  </si>
  <si>
    <t>successful</t>
  </si>
  <si>
    <t>failure</t>
  </si>
  <si>
    <t>such</t>
  </si>
  <si>
    <t>sunny</t>
  </si>
  <si>
    <t>sure</t>
  </si>
  <si>
    <t>surprise</t>
  </si>
  <si>
    <t>talk</t>
  </si>
  <si>
    <t>temperature</t>
  </si>
  <si>
    <t>term</t>
  </si>
  <si>
    <t>terrible</t>
  </si>
  <si>
    <t>than</t>
  </si>
  <si>
    <t>the</t>
  </si>
  <si>
    <t>them</t>
  </si>
  <si>
    <t>themselves</t>
  </si>
  <si>
    <t>thing</t>
  </si>
  <si>
    <t>though</t>
  </si>
  <si>
    <t>tidy</t>
  </si>
  <si>
    <t>to</t>
  </si>
  <si>
    <t>tour</t>
  </si>
  <si>
    <t>traffic</t>
  </si>
  <si>
    <t>travel</t>
  </si>
  <si>
    <t>true</t>
  </si>
  <si>
    <t>"false"</t>
  </si>
  <si>
    <t>twice</t>
  </si>
  <si>
    <t>aeroplane</t>
  </si>
  <si>
    <t>bean</t>
  </si>
  <si>
    <t>Berlin</t>
  </si>
  <si>
    <t>bubble</t>
  </si>
  <si>
    <t>button</t>
  </si>
  <si>
    <t>careless</t>
  </si>
  <si>
    <t>cheer</t>
  </si>
  <si>
    <t>cheers</t>
  </si>
  <si>
    <t>coffee pot</t>
  </si>
  <si>
    <t>n.咖啡壶</t>
  </si>
  <si>
    <t>exercise book</t>
  </si>
  <si>
    <t>n.练习本</t>
  </si>
  <si>
    <t>fast aleep</t>
  </si>
  <si>
    <t>adj.熟睡的</t>
  </si>
  <si>
    <t>fill</t>
  </si>
  <si>
    <t>v.装满 e.g.fill with 动词变形：</t>
  </si>
  <si>
    <t>adj.平的 n.公寓</t>
  </si>
  <si>
    <t>n.楼层，地板 e.g.We live on the 15th floor.我们住在15楼</t>
  </si>
  <si>
    <t>forecast</t>
  </si>
  <si>
    <t>freezing</t>
  </si>
  <si>
    <t>funfair</t>
  </si>
  <si>
    <t>n.游乐场</t>
  </si>
  <si>
    <t>adj.搞笑的，好笑的，奇怪的 比较级：funny --&gt; funnier --&gt; funniest e.g.Don't make funny faces in class.不要在上课做😜</t>
  </si>
  <si>
    <t>happen</t>
  </si>
  <si>
    <t>honey</t>
  </si>
  <si>
    <t>Jack-in-the-box</t>
  </si>
  <si>
    <t>jug</t>
  </si>
  <si>
    <t>n.大壶，罐子</t>
  </si>
  <si>
    <t>ladder</t>
  </si>
  <si>
    <t>n.梯子</t>
  </si>
  <si>
    <t>matter</t>
  </si>
  <si>
    <t>moment</t>
  </si>
  <si>
    <t>naughty</t>
  </si>
  <si>
    <t>nearly</t>
  </si>
  <si>
    <t>adv.差不多，几乎</t>
  </si>
  <si>
    <t>never mind</t>
  </si>
  <si>
    <t>Paris</t>
  </si>
  <si>
    <t>n.巴黎（法国）</t>
  </si>
  <si>
    <t>rare</t>
  </si>
  <si>
    <t>rarely</t>
  </si>
  <si>
    <t>Rome</t>
  </si>
  <si>
    <t>n.罗马（意大利）</t>
  </si>
  <si>
    <t>sleepy</t>
  </si>
  <si>
    <t>sudden</t>
  </si>
  <si>
    <t>suddenly</t>
  </si>
  <si>
    <t>teapot</t>
  </si>
  <si>
    <t>n.茶壶</t>
  </si>
  <si>
    <t>n.茶</t>
  </si>
  <si>
    <t>telescope</t>
  </si>
  <si>
    <t>n.望远镜</t>
  </si>
  <si>
    <t>tin</t>
  </si>
  <si>
    <t>n.罐头</t>
  </si>
  <si>
    <t>toothpaste</t>
  </si>
  <si>
    <t>n.牙膏</t>
  </si>
  <si>
    <t>tube</t>
  </si>
  <si>
    <t>n.管子，轮胎的内胎</t>
  </si>
  <si>
    <t>tyre</t>
  </si>
  <si>
    <t>n.轮胎</t>
  </si>
  <si>
    <t>upside-down</t>
  </si>
  <si>
    <t>n.游戏，运动 e.g.The Olympic Games奥运会 a football game.异常足球赛</t>
  </si>
  <si>
    <t>n.花园 e.g.in the garden.在花园里</t>
  </si>
  <si>
    <t>n.大门</t>
  </si>
  <si>
    <t>n.男士</t>
  </si>
  <si>
    <t>n.地理 e.g.I have a geography class today.我今天有一节地理课</t>
  </si>
  <si>
    <t>adj.德语的 n.德国人</t>
  </si>
  <si>
    <t>n.德国</t>
  </si>
  <si>
    <t>v.得到 动词变形：got/got/getting e.g.I have got an A in the exam.我在考试中得到了一个A Get off.下车 Get on.上车 Get up.起床 Get to school.到达学校</t>
  </si>
  <si>
    <t>n.礼物 e.g.She gave me a wonderful gift.她给了我一份非常棒的礼物</t>
  </si>
  <si>
    <t>n.长颈鹿</t>
  </si>
  <si>
    <t>n.女孩子</t>
  </si>
  <si>
    <t>v.给 动词变形：gave/given/giving e.g.Sandy gives the gift to Stanley.Sandy把礼物给Stanley. Give up.放弃 e.g.Don't give up the hope.不要放弃希望</t>
  </si>
  <si>
    <t>adj.高兴的 e.g.I'm very glad to meet you.我很高兴见到你</t>
  </si>
  <si>
    <t>n.玻璃</t>
  </si>
  <si>
    <t>n.眼镜 e.g.Daddy wears a pair of glasses.爸爸戴着一副眼镜</t>
  </si>
  <si>
    <t>n.手套 e.g.Put on your gloves.戴上你的手套</t>
  </si>
  <si>
    <t>n.胶水</t>
  </si>
  <si>
    <t>v.去，走，离开 动词变形：went/gone/going e.g.go home.回家 go to school.去学校 go to sleep.上床睡觉 go to work.去上班</t>
  </si>
  <si>
    <t>n.山羊</t>
  </si>
  <si>
    <t>n.目标、进球 e.g.Our goal is to become the best student.我们的目标是成为最好的学生</t>
  </si>
  <si>
    <t>golden</t>
  </si>
  <si>
    <t>adj.金色的</t>
  </si>
  <si>
    <t>n.黄金 e.g.He won a gold medal.他赢了一枚金牌</t>
  </si>
  <si>
    <t>n.高尔夫运动</t>
  </si>
  <si>
    <t>adj.好的 比较级：good --&gt; better --&gt; best e.g.Good afternoon.下午好 Good morning.早上好 Good evening.晚上好 Good night.晚安 Sam and his dog are having a good time.Sam和他的够玩的很开心 Stanley is good at English.Stanley很擅长英语 Smoking is not good for you.吸烟对你不好</t>
  </si>
  <si>
    <t>interj.再见</t>
  </si>
  <si>
    <t>n.鹅</t>
  </si>
  <si>
    <t>goose/geese（复数）</t>
  </si>
  <si>
    <t>n.年级，等级 e.g.What grade are you in?你上几年级？</t>
  </si>
  <si>
    <t>n.孙女</t>
  </si>
  <si>
    <t>n.奶奶、婆婆</t>
  </si>
  <si>
    <t>n.爷爷、公公</t>
  </si>
  <si>
    <t>n.孙子</t>
  </si>
  <si>
    <t>n.葡萄</t>
  </si>
  <si>
    <t>n.草，草地 e.g.A girl is sitting on the green grass.一个女孩坐在绿色的草地上</t>
  </si>
  <si>
    <t>adj.大的，伟大的 e.g. The Great Britain大不列颠过 The Great Wall.长城</t>
  </si>
  <si>
    <t>adj.绿色的 e.g.a green hand.一个新手</t>
  </si>
  <si>
    <t>adj.灰色的</t>
  </si>
  <si>
    <t>gray(US)/grey(BR)</t>
  </si>
  <si>
    <t>n.地面，地 e.g.underground地铁，地下</t>
  </si>
  <si>
    <t>n.群，组 e.g.a group of girls.一群女孩</t>
  </si>
  <si>
    <t>v.生长，发育，扩大 动词变形：grew/grown/growing e.g.You will grow up soon.你很快就会长大 And dad will grow up.然后爸爸会变老</t>
  </si>
  <si>
    <t>v.猜测，猜 e.g.Can you guess his age?你能猜到他的年级吗？</t>
  </si>
  <si>
    <t>n.客人 e.g.We have some guests this weekend.我们周末有一些客人来</t>
  </si>
  <si>
    <t>n.导游，向导 e.g.We need a guide when we visit Beijing.当我们去北京时，我们需要一个向导</t>
  </si>
  <si>
    <t>n.吉他 e.g.Can you play the guitar?你会弹吉他吗？</t>
  </si>
  <si>
    <t>n.体育馆</t>
  </si>
  <si>
    <t>n.习惯，行为 e.g.It's a bad habit to read while walking.边走路边看书是一个坏习惯</t>
  </si>
  <si>
    <t>n.头发 e.g.Grandma has some grey hair.奶奶有些白头发</t>
  </si>
  <si>
    <t>n.一半 pron.半数 e.g.half an hour.半小时 She cuts the cake in half.她把蛋糕切成两半</t>
  </si>
  <si>
    <t>n.大厅 e.g.There are many people in the hall.大厅里有许多人</t>
  </si>
  <si>
    <t>n.手 v.传递 e.g.hand me my cellphone, Stanley.把我的手机递给我，Stanley</t>
  </si>
  <si>
    <t>v.处理 e.g.Please handle the problem as soon as possible.请尽快处理这个问题</t>
  </si>
  <si>
    <t>adj.帅气的 e.g.Sam has become a handsome man.Same已经长成一个帅小伙了</t>
  </si>
  <si>
    <t>v.悬挂 动词变形：hung/huang/hanging e.g.Hang the map on the wall.把地图挂在墙上 Hang on a minute.稍等一分钟 Stanley likes to hang out with Momo.Stanley喜欢和茉茉一起出去闲逛 Don't hang up the phone.不要挂断电话</t>
  </si>
  <si>
    <t>v.发生 e.g.What happened?发生什么了？</t>
  </si>
  <si>
    <t>adj.快乐的，满意的 比较级：happy --&gt; happier --&gt; happiest e.g.Happy Birthday!生日快乐！ Stanley is very happy with his life.Stanley对他的生活非常满意</t>
  </si>
  <si>
    <t>happiness</t>
  </si>
  <si>
    <t>n.幸福 e.g.There is only one happiness in this life, to love and be loved.这一生只有一种幸福：爱和被爱</t>
  </si>
  <si>
    <t>adj.难做的，坚硬的 adv.猛烈的，努力的 e.g.work hard, play hard.努力工作，努力玩 Metals are usually very hard.金属通常非常硬 Maths questions are hard.数学问题非常难</t>
  </si>
  <si>
    <t>adv.几乎不 e.g.I can hardly stand.我几乎站不住了</t>
  </si>
  <si>
    <t>n.帽子</t>
  </si>
  <si>
    <t>v.讨厌 e.g.I don’t hate swimming.我不讨厌游泳</t>
  </si>
  <si>
    <t>have/has（第三人称单数）</t>
  </si>
  <si>
    <t>go/goes（第三人称单数）</t>
  </si>
  <si>
    <t>v.有 动词变形：had/had/having e.g.I have many friends.我有很多朋友</t>
  </si>
  <si>
    <t>n.头</t>
  </si>
  <si>
    <t>n.头痛 e.g.I have a headache.我头痛</t>
  </si>
  <si>
    <t>n.校长</t>
  </si>
  <si>
    <t>n.正面</t>
  </si>
  <si>
    <t>n.健康 e.g.Health is more important than wealth.健康比财富更重要</t>
  </si>
  <si>
    <t>adj.健康的 比较级：healthy --&gt; healthier --&gt; healthiest e.g.How can we keep healthy?我们如何保持健康呢？</t>
  </si>
  <si>
    <t>v.听到（listen的结果） 动词变形：heard/heard/hearing e.g.Can you hear me?你能听到我吗？ Have you heard of/about Stanley?你有听说过Stanley吗？</t>
  </si>
  <si>
    <t>n.心，心脏</t>
  </si>
  <si>
    <t>adj.重的 比较级：heavey --&gt; heavier --&gt; heaviest e.g.heavy rain大雨 The box is too heavy for me.这个盒子对我来说太重了</t>
  </si>
  <si>
    <t>n.高度，身高 e.g.Please tell me your height.请告诉我你的身高</t>
  </si>
  <si>
    <t>n.热浪，热度 e.g.Above-normal heat is forecast for most of the U.S. this summer.这个夏天，对于大多数美国城市，预报有高于正常的热度</t>
  </si>
  <si>
    <t>interj.你好</t>
  </si>
  <si>
    <t>v.帮助 n.帮助 e.g.Can I help you?我能帮助你吗？ Thank you for your help.谢谢你的帮助 I can't help smiling.我忍不住大笑</t>
  </si>
  <si>
    <t>adj.有帮助的，有用的 e.g.Robots are very helpful.机器人是很有用的</t>
  </si>
  <si>
    <t>pron.她（宾语），她的（所有格）</t>
  </si>
  <si>
    <t>adv.在这里 e.g.here and there.到处</t>
  </si>
  <si>
    <t>n.英雄 e.g.He is a war hero.他是一个战争英雄</t>
  </si>
  <si>
    <t>pron.她自己</t>
  </si>
  <si>
    <t>v.躲 动词变形：hid/hidden/hiding e.g.He hid the letter in a drawer.他把信藏在一个抽屉里</t>
  </si>
  <si>
    <t>n.捉迷藏</t>
  </si>
  <si>
    <t>adj.高的 e.g.high school高中 it's usually code on high mountains.高山上通常很冷</t>
  </si>
  <si>
    <t>v.徒步 e.g.I like to hike with my father in the weekend.我喜欢在周末和我爸去徒步</t>
  </si>
  <si>
    <t>n.小山坡，小山丘</t>
  </si>
  <si>
    <t>pron.他自己</t>
  </si>
  <si>
    <t>pron.他的</t>
  </si>
  <si>
    <t>v.打 动词变形：hit/hit/hitting e.g.She hit him on the head with her umbrella.她用雨伞打他的头</t>
  </si>
  <si>
    <t>n.爱好 e.g.What's your hobby?你的爱好是什么？</t>
  </si>
  <si>
    <t>v.拿着，持有，稳住，抱住 动词变形：held/held/holding e.g.The little girl held the cat in her arms.小女孩儿把猫抱在怀里</t>
  </si>
  <si>
    <t>n.洞 e.g.Can you see a hole in the door?你能看到门上有个洞吗？</t>
  </si>
  <si>
    <t>n.节假日 e.g.Where do you want to go for the holiday?你假期想去哪儿？</t>
  </si>
  <si>
    <t>hometown</t>
  </si>
  <si>
    <t>n.家乡</t>
  </si>
  <si>
    <t>n.家 adv.到家 e.g.get home到家 go home回家 at home在家</t>
  </si>
  <si>
    <t>n.家庭作业 e.g.How much homework do you have?你有多少家庭作业？</t>
  </si>
  <si>
    <t>adj.老实的</t>
  </si>
  <si>
    <t>n.蜂蜜</t>
  </si>
  <si>
    <t>n.希望 v.希望 e.g.I hope you will come.我希望你回来 The future is not without hope.未来并不是没有希望</t>
  </si>
  <si>
    <t>n.马 e.g.ride a horse骑马</t>
  </si>
  <si>
    <t>n.医院 e.g.My sister is in hospital.我的姐姐在住院 My sister is in the hospital.我的姐姐在医院里（工作）</t>
  </si>
  <si>
    <t>adj.很热的，辣的 比较级：hot --&gt; hotter --&gt; hottest e.g.Sichuan food are hot!四川菜很辣！</t>
  </si>
  <si>
    <t>n.酒店 e.g.a five-start hotel一个五星级酒店</t>
  </si>
  <si>
    <t>n.小时 e.g.There are 24 hours a day.一天有24个小时</t>
  </si>
  <si>
    <t>n.房屋 e.g.Workers are building a new house.工人们在修一个新的房子</t>
  </si>
  <si>
    <t>adv.怎么样，如何 e.g.how many students多少学生（可数名词） how much love多少爱（不可数名词） how far多远 how long多长时间 how often多久一次 how old多大年龄</t>
  </si>
  <si>
    <t>adv.无论如何，不管怎样 e.g.However you look at it, it will cost a lot.不管你怎么看，它都会花很多钱</t>
  </si>
  <si>
    <t>v.拥抱 e.g.They hugged each other.他们互相拥抱</t>
  </si>
  <si>
    <t>adj.巨大的 e.g.There is a huge stone on the hill.山上有一块巨大的石头</t>
  </si>
  <si>
    <t>n.人类 e.g.Dogs are better at hearing than humans.狗在听力上比人类更好</t>
  </si>
  <si>
    <t>adj.幽默的 e.g.My dad is a humorous man.我爸是一个很幽默的人</t>
  </si>
  <si>
    <t>n.饥饿</t>
  </si>
  <si>
    <t>hundred</t>
  </si>
  <si>
    <t>num.一百 e.g.There are hundreds of rabbits in this hole.在这个洞里有几百只兔子</t>
  </si>
  <si>
    <t>adj.很饿的 比较级：hungry --&gt; hungrier --&gt; hungriest e.g.The baby is already hungry.小宝宝已经很饿了</t>
  </si>
  <si>
    <t>v.打猎，搜寻 e.g.They make a living by hunting.他们靠打猎为生</t>
  </si>
  <si>
    <t>hunter</t>
  </si>
  <si>
    <t>n.猎人</t>
  </si>
  <si>
    <t>v.赶快，急忙 e.g.Don't hurry, we have enough time.不用急，我们有足够的时间 hurry up赶紧</t>
  </si>
  <si>
    <t>v.使受伤，疼痛 动词变形：hurt/hurt/hurting e.g.My back hurts.我背痛</t>
  </si>
  <si>
    <t>n.丈夫</t>
  </si>
  <si>
    <t>pron.我（主语）/我（宾语）</t>
  </si>
  <si>
    <t>n.冰 e.g.ice cream冰淇淋</t>
  </si>
  <si>
    <t>n.主意 e.g.I have a good idea.我有个好主意</t>
  </si>
  <si>
    <t>conj.如果 e.g.What should we do if it rains?如果下雨我们应该做什么？</t>
  </si>
  <si>
    <t>adj.生病的 e.g.He is ill.他生病了</t>
  </si>
  <si>
    <t>illness</t>
  </si>
  <si>
    <t>n.疾病</t>
  </si>
  <si>
    <t>adj.重要的 e.g.The word important is an important word.Important这个单词是个很重要的单词</t>
  </si>
  <si>
    <t>prep.在 … 里面 e.g.in front of在…前面 in the afternoon在下午 in the café在咖啡馆</t>
  </si>
  <si>
    <t>n.印度</t>
  </si>
  <si>
    <t>adj.印度的 n.印度人 e.g.Indian curry印度咖喱</t>
  </si>
  <si>
    <t>n.墨水 e.g.I need a bottle of ink.我需要一瓶墨水</t>
  </si>
  <si>
    <t>prep.在…里面 e.g. Go inside the house.进屋里吧</t>
  </si>
  <si>
    <t>prep.替代 e.g.Read books instead of watching TV.不要看电视，看书 I don't watch TV, instead, I read books.我不看电视，取而代之的是，我读书</t>
  </si>
  <si>
    <t>n.兴趣，爱好 e.g.I have some interest in learning French.我有些学法语的兴趣</t>
  </si>
  <si>
    <t>adj.有兴趣的 e.g.Are you interested in learning French?你有兴趣学法语吗？</t>
  </si>
  <si>
    <t>adj.有趣的 e.g.Learning French is an interesting thing to me.学习法语，对于我来说是个有趣的事情</t>
  </si>
  <si>
    <t>n.互联网，网络</t>
  </si>
  <si>
    <t>pron.到 …里面 e.g.Walk into the room.走到房间里去</t>
  </si>
  <si>
    <t>v.发明 e.g.Who invented the aeroplane?谁发明了飞机？</t>
  </si>
  <si>
    <t>n.发明 e.g.The air-conditioner is a great invention.空调是一个伟大的发明</t>
  </si>
  <si>
    <t>v.邀请 e.g.I want to invite my friends to my birthday party.我想邀请我的朋友到我的生日聚会</t>
  </si>
  <si>
    <t>n.岛 e.g.Shekou is not an island, instead, it is part of Nanshan.蛇口是一个岛，它而是南山的一部分</t>
  </si>
  <si>
    <t>pron.它（主语）/它（宾语）</t>
  </si>
  <si>
    <t>phrase.没关系</t>
  </si>
  <si>
    <t>n.意大利语、意大利人</t>
  </si>
  <si>
    <t>n.意大利</t>
  </si>
  <si>
    <t>pron.它的</t>
  </si>
  <si>
    <t>pron.它自己</t>
  </si>
  <si>
    <t>n.夹克衫</t>
  </si>
  <si>
    <t>n.玩偶盒</t>
  </si>
  <si>
    <t>n.果酱 e.g.traffic jam交通堵塞</t>
  </si>
  <si>
    <t>n.一月</t>
  </si>
  <si>
    <t>n.日本</t>
  </si>
  <si>
    <t>n.日本语、日本人</t>
  </si>
  <si>
    <t>n.大口瓶</t>
  </si>
  <si>
    <t>n.牛仔裤 e.g.Dad has never worn the jeans.爸爸从来没穿过牛仔裤</t>
  </si>
  <si>
    <t>n.工作 e.g.What's your father's job?你爸爸的工作是什么？</t>
  </si>
  <si>
    <t>v.参加，加入 e.g.She joined the company three months ago.她三个月前加入了这家公司</t>
  </si>
  <si>
    <t>n.玩笑，笑话 e.g.Tom told a really good joke.Tom讲了个特别好的笑话</t>
  </si>
  <si>
    <t>n.果汁 e.g.Orange juice橙汁</t>
  </si>
  <si>
    <t>adj.多汁的 e.g.The fried meat is very juicy.油炸过的肉特别鲜嫩多汁</t>
  </si>
  <si>
    <t>n.七月</t>
  </si>
  <si>
    <t>n.六月</t>
  </si>
  <si>
    <t xml:space="preserve">adv.刚刚，只是 e.g.He is just a kid.他只是个孩子 Just a minute.稍等下 </t>
  </si>
  <si>
    <t>n.袋鼠</t>
  </si>
  <si>
    <t>v.保留 动词变形：kept/kept/keeping e.g.Can I keep this book?我能留着这本书吗？ Keep quiet保持安静</t>
  </si>
  <si>
    <t>n.钥匙，关键 e.g.The key to success is hard work.成功的关键是努力工作</t>
  </si>
  <si>
    <t>n.（电脑）键盘</t>
  </si>
  <si>
    <t>drone</t>
  </si>
  <si>
    <t>n.无人机</t>
  </si>
  <si>
    <t>v.踢 e.g.kick the ball, Sandy!踢那个球，Sandy!</t>
  </si>
  <si>
    <t>n.小孩 e.g.Time to go home, kid.该回家了，小屁孩</t>
  </si>
  <si>
    <t>v.杀死 e.g.The fire killed many people.那场大火杀死了很多人</t>
  </si>
  <si>
    <t>n.千的前缀 e.g.kilogram(kg)千克 kilometer(km)千米</t>
  </si>
  <si>
    <t>adj.友好的，慈善的 n.种类 e.g.Be kind to anyone in the school.对学校里的任何人都友好点 There are two kinds of people, who can code and who cannot.有两种人，可以写代码的和不能写代码的</t>
  </si>
  <si>
    <t>n.国王 e.g.King Charles III查理三世国王（英国）</t>
  </si>
  <si>
    <t>v.亲吻 n.亲吻 e.g.Kiss mom good night.跟妈妈亲吻告晚安</t>
  </si>
  <si>
    <t>n.厨房 e.g.We eat in the kitchen我们在厨房里吃饭</t>
  </si>
  <si>
    <t>n.风筝 e.g.fly a kite放风筝</t>
  </si>
  <si>
    <t>n.膝盖 e.g.On your knees.跪下</t>
  </si>
  <si>
    <t>n.刀</t>
  </si>
  <si>
    <t>v.敲 e.g.knock at the door敲门</t>
  </si>
  <si>
    <t>v.知道 动词变形：knew/known/knowing e.g.Do you know Dad's phone number?你知道爸爸的手机号码吗？ As far as I know据我所知</t>
  </si>
  <si>
    <t>n.知识 e.g.Knowledge is power.知识就是力量</t>
  </si>
  <si>
    <t>knowledgeable</t>
  </si>
  <si>
    <t>adj.知识渊博的 e.g.Daddy is a very knowledgeable man.爸爸是个知识很渊博的人</t>
  </si>
  <si>
    <t>lab/laboratory</t>
  </si>
  <si>
    <t>n.实验室</t>
  </si>
  <si>
    <t>n.女士 e.g.a young lady.一位年轻的女士</t>
  </si>
  <si>
    <t>n.湖 e.g.Let's have a picnic by the lake.让我们在湖边野餐吧</t>
  </si>
  <si>
    <t>n.灯</t>
  </si>
  <si>
    <t>n.土地，陆地 v.着陆 e.g.The plane landed safely.飞机安全着陆了</t>
  </si>
  <si>
    <t>n.语言 e.g.How many languages can you speak?你能讲几种语言？</t>
  </si>
  <si>
    <t>n.桌面电脑</t>
  </si>
  <si>
    <t>adj.巨大的 比较级：large --&gt; larger --&gt; largest e.g.She carries a large box.她拿了一个大箱子</t>
  </si>
  <si>
    <t>adj.最后的，上一个 e.g.last name姓 last week上一周 last year去年 At last终于 John is the first to come and last to leave.John是第一个来最后一个走的</t>
  </si>
  <si>
    <t>adj.晚的，迟早的 e.g.Sorry, I'm late.抱歉，我迟到了</t>
  </si>
  <si>
    <t>adv.后来，随后 e.g.See you later.回头见 Sooner or later, you will grow up.你迟早会长大</t>
  </si>
  <si>
    <t>v.笑 e.g.Why are you laughing so loudly?你笑的怎么这么大声？ Don't laugh at other people.不要嘲笑他人</t>
  </si>
  <si>
    <t>n.笑声</t>
  </si>
  <si>
    <t>n.法律</t>
  </si>
  <si>
    <t>n.懒惰的人</t>
  </si>
  <si>
    <t>adj.懒的 e.g.The cat is very lazy.那只猫非常懒</t>
  </si>
  <si>
    <t>v.带路，引领 动词变形：led/led/leading e.g.The dog is leading the blind man to cross the road.那只狗正在引领盲人过马路</t>
  </si>
  <si>
    <t>n.树叶</t>
  </si>
  <si>
    <t>leaf/leaves（复数）</t>
  </si>
  <si>
    <t>v.学习 动词变形：learned(learnt)/learned(learnt)/learning e.g.I learned a new phrase at school yesterday.我昨天在学校学到一个新短语 You should learn from the others.你应该向其他人学习</t>
  </si>
  <si>
    <t>v.离开 n.假期 动词变形：left/left/leaving e.g.I'm leaving tomorrow.我明天就离开 Stanley leaves for Chengdu.Stanley前往成都 leave me alone让我一个人静静 Mom asked for leave to attend Stanley.妈妈请假为了照顾Stanley</t>
  </si>
  <si>
    <t>ajdj.左边的 n.左边 e.g.Look at my left eye.看着我左边的眼睛 On the left is the cathedral在左边就是大教堂</t>
  </si>
  <si>
    <t>n.腿 e.g.My leg hurts.我腿疼</t>
  </si>
  <si>
    <t>n.柠檬 e.g.There is a lemon tree in the garden.花园里有棵柠檬树</t>
  </si>
  <si>
    <t>v.借出 动词变形：lent/lent/lending e.g.Can you lend me ￥10？你能借给我10元钱吗？</t>
  </si>
  <si>
    <t>n.课，教训</t>
  </si>
  <si>
    <t>v.让 动词变形：let/let/letting e.g. let me see让我看看 let's go我们走 I will not let you down.我不会让你失望的</t>
  </si>
  <si>
    <t>n.信，字母 e.g.How many letters in the word "Stanley"?在Stanley这个单词中有多少个字母？</t>
  </si>
  <si>
    <t>n.图书馆</t>
  </si>
  <si>
    <t>n.生命，生活 e.g.My life is very good.我的生活非常好 He lost his life in the accident.他在事故中失去了生命</t>
  </si>
  <si>
    <t>v.举起，抬起 n.电梯 e.g.take the lift.乘电梯 He can lift this box.他可以抬起这个箱子</t>
  </si>
  <si>
    <t>adj.轻的 n.光 e.g.This red bag is very light.这个红色的包非常轻 moonlight月光</t>
  </si>
  <si>
    <t>v.喜欢 prep.像 e.g.I like my mommy very much.我非常喜欢我妈妈 He is very like his father.他很像他的爸爸 I feel like this candy.我想要这个糖果 That animal looks like a dolphin.那个动物看起来像一只海豚</t>
  </si>
  <si>
    <t>n.线，排 e.g.How many lines are there in a triangle?三角形由几条线组成？</t>
  </si>
  <si>
    <t>n.狮子</t>
  </si>
  <si>
    <t>n.嘴唇</t>
  </si>
  <si>
    <t>n.列表，名单，目录</t>
  </si>
  <si>
    <t>v.听 e.g.Please listen to me very carefully.请认真听我说</t>
  </si>
  <si>
    <t>adj.小的 e.g.My little sister is 5 years old.我的妹妹五岁</t>
  </si>
  <si>
    <t>v.住在，居住 e.g.I live in Shekou.我住在蛇口</t>
  </si>
  <si>
    <t>adj.活着的，活的 e.g.all living things.一切生物</t>
  </si>
  <si>
    <t>n.锁 v.锁上 e.g.Don't lock the door.不要锁门</t>
  </si>
  <si>
    <t>n.衣物柜</t>
  </si>
  <si>
    <t>n.棒棒糖</t>
  </si>
  <si>
    <t>n.伦敦（英国首都）</t>
  </si>
  <si>
    <t>adj.寂寞的，孤独的 e.g.Do you feel lonely at home?你在家时会觉得孤独吗？</t>
  </si>
  <si>
    <t>adj.长的 e.g.This is a long story.这是个很长的故事 As long as只要</t>
  </si>
  <si>
    <t>v.看 e.g.look at my picture看看我画的画 Look out.小心</t>
  </si>
  <si>
    <t>v.失去，输掉 动词变形：lost/lost/losing e.g.I've lost my key.我把钥匙弄丢了 We lost to a strong team.我们输给一个很强的队了</t>
  </si>
  <si>
    <t>team</t>
  </si>
  <si>
    <t>n.队，团队 e.g.China Football Team中国足球队</t>
  </si>
  <si>
    <t>n.失败者</t>
  </si>
  <si>
    <t>adv.很，非常 n.全体 e.g.Thanks a lot.非常感谢 A lot of birds are in the sky.很多鸟在天上</t>
  </si>
  <si>
    <t>adj.大声的 e.g.The music is too loud.音乐太大声了</t>
  </si>
  <si>
    <t>v.爱 n.爱 e.g.I love you, you love me.我爱你，你爱我</t>
  </si>
  <si>
    <t>adj.可爱的 e.g.What a lovely puppy!多么可爱的一只小狗！</t>
  </si>
  <si>
    <t>adj.低的、档次差的 e.g.He said in a low voice: Quiet!他用一个很低的声音说道：安静！</t>
  </si>
  <si>
    <t>n.运气，好运 e.g.Good luck!祝你好运！</t>
  </si>
  <si>
    <t>adj.运气好的 e.g.This is a lucky day! My dad buys me two avocados!这是幸运的一天，我爸爸给我买了两个牛油果</t>
  </si>
  <si>
    <t>n.午餐 e.g.I usually have lunch at school.我通常在学校吃午饭</t>
  </si>
  <si>
    <t>n.机器 e.g.a washing machine一个洗衣机</t>
  </si>
  <si>
    <t>adj.疯的，生气的 e.g.He is mad.他疯了 His borther is mad with the question.他哥哥因为这个问题而恼火</t>
  </si>
  <si>
    <t>n.夫人，女士（和Sir对应）</t>
  </si>
  <si>
    <t>n.杂志</t>
  </si>
  <si>
    <t>n.邮件 v.发邮件</t>
  </si>
  <si>
    <t>v.制造 动词变形：made/made/making e.g.This washing machine is made in China.这台洗衣机是中国制造的</t>
  </si>
  <si>
    <t>n.男人（男人的复数）</t>
  </si>
  <si>
    <t>v.管理 e.g.I have a team to manage.我有一个团队要管理</t>
  </si>
  <si>
    <t>n.经理 e.g.She is the manager of a café.她是这个咖啡馆的经理</t>
  </si>
  <si>
    <t>pron.很多的 e.g.There are too many mistakes in this essay.这篇文章有太多的错误了</t>
  </si>
  <si>
    <t>n.地图 e.g.a world map.一张世界地图</t>
  </si>
  <si>
    <t>n.三月</t>
  </si>
  <si>
    <t>n.市场 e.g.Let's go to the market and buy some fruits.我们去市场里买一些水果</t>
  </si>
  <si>
    <t>v.娶，结婚 e.g.His sister got married with a man at 19 years old.他的姐姐和一个男人在19岁时候结婚了</t>
  </si>
  <si>
    <t>n.火星</t>
  </si>
  <si>
    <t>n.比赛，火柴（matches） v.相配 e.g.a football match.一场足球比赛 a box of matches一盒火柴 these colors don't match.这些颜色不匹配</t>
  </si>
  <si>
    <t>n.数学 e.g.a maths class一堂数学课</t>
  </si>
  <si>
    <t>v.事情，问题 v.要紧，事关紧要 e.g.What's the matter with you?你怎么了？ Doesn't matter.没关系</t>
  </si>
  <si>
    <t>n.五月</t>
  </si>
  <si>
    <t>adv.也许 e.g.Maybe he will come, maybe he will not.他可能会来，也可能不会</t>
  </si>
  <si>
    <t>n.饭，餐 e.g.We have three meals a day.我们一天吃三顿饭</t>
  </si>
  <si>
    <t>n.意思 e.g.Can you tell me the meaning of this word?你能告诉我这个单词的意思吗？</t>
  </si>
  <si>
    <t>n.肉 e.g.I like eating meat.我喜欢吃肉</t>
  </si>
  <si>
    <t>adj.医疗的 e.g.The medical cost of the surgery is high.手术的医疗开销很高的</t>
  </si>
  <si>
    <t>n.药物 e.g.I will take some medicine when I feel sick.党我觉得生病的时候，我会吃一些药</t>
  </si>
  <si>
    <t>v.认识，遇见 动词变形：met/met/meeting e.g.Meet Sandy and Sue.认识下Sandy和Sue</t>
  </si>
  <si>
    <t>meeting</t>
  </si>
  <si>
    <t>n.会议，集会 e.g.My fathers has a lot of meetings in the morning.我爸早上有很多会</t>
  </si>
  <si>
    <t>n.菜单 e.g.Can I have the menu, please?我能看下菜单吗？</t>
  </si>
  <si>
    <t>n.快乐的，开心的 e.g.Merry Christmas!圣诞节快乐！</t>
  </si>
  <si>
    <t>n.杂乱 e.g.The room is in a mess.这个房间太乱了</t>
  </si>
  <si>
    <t>messy</t>
  </si>
  <si>
    <t>adj.杂乱的 e.g.A messy room.一个杂乱的房间</t>
  </si>
  <si>
    <t>n.消息，信息 e.g.I will leave a message for you.我会给你留下消息</t>
  </si>
  <si>
    <t>n.米 e.g.3 kilometers.三千米，三公里</t>
  </si>
  <si>
    <t>n.中间 adj.中间的 e.g.middle school中学 in the middle of the night, the baby cried.半夜的时候，宝宝哭了</t>
  </si>
  <si>
    <t>n.英里 e.g.he is driving at 80 miles per hour.他正以80英里每小时开车</t>
  </si>
  <si>
    <t>n.牛奶</t>
  </si>
  <si>
    <t>num.百万 e.g.millions of dollars.数百万美元</t>
  </si>
  <si>
    <t>n.心思，想法 v.介意 e.g.Do you mind if I open the window?我开窗你介意吗？ You should change your mind when you see the truth.当你看到真相时你应该改变你的想法</t>
  </si>
  <si>
    <t>pron.我的 e.g.Your car is new. Mine is new too.你的车是新的，我的也是新的</t>
  </si>
  <si>
    <t>n.分钟 e.g.wait a minute!等我一分钟</t>
  </si>
  <si>
    <t>n.镜子 e.g.Your behavior is a mirror of your mind.你的行为就是你想法的一面镜子</t>
  </si>
  <si>
    <t>v.想念，错过 e.g.I miss my mother.我想念我的妈妈 I missed the bus.我错过了公共汽车</t>
  </si>
  <si>
    <t>n.错误 e.g.I made a mistake yesterday.我昨天犯了个错</t>
  </si>
  <si>
    <t>adj.移动的 e.g.a mobile phone.一台手机</t>
  </si>
  <si>
    <t>n.模型 e.g.I'm making a model truck.我在做一个模型卡车 Tesla Model 3.Tesla汽车模型3</t>
  </si>
  <si>
    <t>n.瞬间，时刻 e.g.That moment decides your future.那个瞬间，决定了你的未来</t>
  </si>
  <si>
    <t>n.周一 e.g.On Monday, I go to school.在周一，我去学校</t>
  </si>
  <si>
    <t>n.钱 e.g.The car costs him much money.这辆车花了他很多钱</t>
  </si>
  <si>
    <t>n.班长，屏幕. e.g.You need a new monitor for your computer.你的电脑需要一个新的屏幕</t>
  </si>
  <si>
    <t>n.猴子</t>
  </si>
  <si>
    <t>n.月，月份 e.g.There are 12 months in a year.一年有12个月</t>
  </si>
  <si>
    <t>n.月亮</t>
  </si>
  <si>
    <t>n.月光</t>
  </si>
  <si>
    <t xml:space="preserve">pron.更多 e.g.Give me a little more time.给我一点儿更多的时间 adv.更 e.g.This book is more interesting to me than the other.这本书对于我来说比那本书更有趣点 more and more.越来越多 </t>
  </si>
  <si>
    <t>n.早上 e.g.it's a little cool in the morning.早上有点儿凉</t>
  </si>
  <si>
    <t>n.母亲</t>
  </si>
  <si>
    <t>n.摩托车</t>
  </si>
  <si>
    <t>n.山 e.g.In the weekends, I often climb the mountain with my father.在周末，我常常和我爸一起去爬山</t>
  </si>
  <si>
    <t>n.老鼠，鼠标</t>
  </si>
  <si>
    <t>n.嘴 e.g.open your mouth.张开你的嘴</t>
  </si>
  <si>
    <t>n.移动，前进 e.g.We moved into a new house last week.上周我们搬入一个新房子</t>
  </si>
  <si>
    <t>n.电影 e.g.Let's see a movie tonight.今晚我们一起看部电影</t>
  </si>
  <si>
    <t>n.电影院</t>
  </si>
  <si>
    <t>n.先生</t>
  </si>
  <si>
    <t>n.太太（指已婚妇女）</t>
  </si>
  <si>
    <t>n.女士（不确认是否结婚）</t>
  </si>
  <si>
    <t>n.小姐（未婚女士） e.g.Miss Williams is our new teacher.Williams小姐是我们的新老师</t>
  </si>
  <si>
    <t>pron.大量的，许多的 adv.非常，更加 e.g.Thank you very much.非常感谢你 How much is this apple?这个苹果多少钱？</t>
  </si>
  <si>
    <t>n.泥，泥浆 e.g.This boy is covered in mud.这个男孩满身泥浆</t>
  </si>
  <si>
    <t>n.妈妈</t>
  </si>
  <si>
    <t>n.博物馆 e.g.The museum is next to the hospital.博物馆在医院旁边</t>
  </si>
  <si>
    <t>n.蘑菇 e.g.The mushroom soup is very delicious.蘑菇汤很好喝</t>
  </si>
  <si>
    <t>n.音乐 e.g.Do you like music?你喜欢音乐吗？</t>
  </si>
  <si>
    <t>n.音乐家</t>
  </si>
  <si>
    <t>model v.必须 e.g.I must go home.我必须回家</t>
  </si>
  <si>
    <t>n.羊肉</t>
  </si>
  <si>
    <t>pron.我的</t>
  </si>
  <si>
    <t>pron.我自己 e.g.I cut myself on a knife.我用刀时割伤了自己</t>
  </si>
  <si>
    <t>n.名字 e.g.What's your name?你名字是什么？</t>
  </si>
  <si>
    <t>n.民族，国家 e.g.Quebec is a nation within Canada.魁北克是加拿大内的一个民族</t>
  </si>
  <si>
    <t>adj.狭窄的 e.g.The Taiwan Straight is very narrow.台湾海峡非常的狭窄</t>
  </si>
  <si>
    <t>national</t>
  </si>
  <si>
    <t>adj.民族的，国家的 e.g.The national flag of China.中国的国旗</t>
  </si>
  <si>
    <t>n.国籍，哪儿的人 e.g.What is your nationality?你的国籍是哪儿的？</t>
  </si>
  <si>
    <t>n.大自然 e.g.We should protect the nature.我们应该保护大自然</t>
  </si>
  <si>
    <t>adj.淘气的，顽皮的，不听话的 e.g.Stanley is not a naughty boy.Stanley不是一个很顽皮的男孩</t>
  </si>
  <si>
    <t>prep.靠近，接近 adj.不远的 e.g.There is a river near the house.房子的附近有一条河 His house is very near.他的房子很近</t>
  </si>
  <si>
    <t>adj.必要的 e.g.It is necessary for teenagers to have enough sleep.对于青少年来说，足够的睡眠很有必要</t>
  </si>
  <si>
    <t>teenager</t>
  </si>
  <si>
    <t>n.青少年</t>
  </si>
  <si>
    <t>n.脖子</t>
  </si>
  <si>
    <t>v.需要 n.需要，必要 e.g.I need your help.我需要你的帮助 There is no need to hurry.没必要着急</t>
  </si>
  <si>
    <t>pron.一个都不是 e.g.Neither your dad, nor your mom has a doctor degree.你爸或者你妈，一个都没有博士学位</t>
  </si>
  <si>
    <t>n.侄儿</t>
  </si>
  <si>
    <t>n.网络 e.g.The Internet runs on a network of computers.互联网在一个网络的计算机中运行</t>
  </si>
  <si>
    <t>adv.从不，绝不 e.g.Never give up.永远不要放弃</t>
  </si>
  <si>
    <t>interj.没关系</t>
  </si>
  <si>
    <t>adj.新的</t>
  </si>
  <si>
    <t>n.新闻，消息 e.g.No news is good news.没有消息就是好消息</t>
  </si>
  <si>
    <t>n.报纸 e.g.read newspapers.读报纸</t>
  </si>
  <si>
    <t>adj.下一个 e.g.I will go to Chengdu next month.下个月我要去成都</t>
  </si>
  <si>
    <t>adj.很好的，友好的 e.g.She is a nice person.她是个好人</t>
  </si>
  <si>
    <t>n.侄女</t>
  </si>
  <si>
    <t>n.晚上 e.g.Let's go out on Saturday night.我们周六晚上出去吧</t>
  </si>
  <si>
    <t>num.九</t>
  </si>
  <si>
    <t>num.十九</t>
  </si>
  <si>
    <t>num.九十</t>
  </si>
  <si>
    <t>num.第九个</t>
  </si>
  <si>
    <t>pron.没有人 e.g.Nobody is in the room.房间里没有人</t>
  </si>
  <si>
    <t>n.声音，噪音 e.g.Don't make noises.不要制造噪音</t>
  </si>
  <si>
    <t>adj.吵闹的 e.g.It's too noisy here.这里太吵了</t>
  </si>
  <si>
    <t>n.什么都没有</t>
  </si>
  <si>
    <t>n.面条 e.g.She likes to eat noodles.她喜欢吃面条</t>
  </si>
  <si>
    <t>n.中午</t>
  </si>
  <si>
    <t>conj.也不（与neither连用） e.g.I have neither time nor money.我既没有时间也没有钱</t>
  </si>
  <si>
    <t>n.北，北方 e.g.There is a village in the north.在北面有一个村庄</t>
  </si>
  <si>
    <t>n.村庄，村落</t>
  </si>
  <si>
    <t>adj.北方的额，北部的 e.g.The weather in northern China is cold.北方中国的天气很冷</t>
  </si>
  <si>
    <t>n.鼻子</t>
  </si>
  <si>
    <t>adv.不，没有 e.g.not at all.一点儿也不</t>
  </si>
  <si>
    <t>n.笔记 e.g.take notes when you are in the class.在上课时记笔记</t>
  </si>
  <si>
    <t>n.笔记本</t>
  </si>
  <si>
    <t>pron.没有人么，没有一件东西 e.g.Nothing is in the room.房间里什么都没有</t>
  </si>
  <si>
    <t>n.十一月</t>
  </si>
  <si>
    <t>adv.现在 e.g.Are you better now?你现在好一点了吗？</t>
  </si>
  <si>
    <t>n.数字 e.g.telephone number电话号码</t>
  </si>
  <si>
    <t>n.护士</t>
  </si>
  <si>
    <t>adv.几点钟 e.g.It's 7 o'clock now.现在是7点钟</t>
  </si>
  <si>
    <t>n.海洋 e.g.The Pacific Ocean is huge.太平洋是很巨大的</t>
  </si>
  <si>
    <t>n.十月</t>
  </si>
  <si>
    <t>prep.属于，关于 e.g.This is a friend of mine.我的一个朋友 QSI International School of Shenzhen深圳QSI国际学校</t>
  </si>
  <si>
    <t>prep.离开，关闭 e.g.walk off走开 take off脱下 turn off关掉 get off下车</t>
  </si>
  <si>
    <t>n.办公室</t>
  </si>
  <si>
    <t>adv.有时候，常常 e.g.She often sings at school.她常常在学校唱歌</t>
  </si>
  <si>
    <t>interj.糟了</t>
  </si>
  <si>
    <t>interj.我的老天，糟了，表示惊讶</t>
  </si>
  <si>
    <t>interj.好的（好的简写）</t>
  </si>
  <si>
    <t>adj.老的，旧的 e.g.How old are you?你几岁了? She is riding an old bike.她在骑一辆旧的自行车</t>
  </si>
  <si>
    <t>prep.在 … 上面，关于 e.g.on his bicyle在他的自行车上 on the table在桌子上 A book on kangaroos.一本关于袋鼠的书</t>
  </si>
  <si>
    <t>adv.一次，曾经 e.g.Once, I was 18.我曾经18岁过</t>
  </si>
  <si>
    <t>num.一 e.g.one hundred一百 one thousand一千 one million一百万 one billion十亿</t>
  </si>
  <si>
    <t>n.洋葱</t>
  </si>
  <si>
    <t>adv.只，仅仅，只有 adj.唯一的，仅有的 e.g.The school is for boys only.这个学校只收男孩子 Stanley is the family's only son.Stanley是这个家庭一位的儿子</t>
  </si>
  <si>
    <t>v.打开 adj.开放的 e.g.Open your book.打开书 The café is open.这个咖啡馆是开放的</t>
  </si>
  <si>
    <t>conj.或者，否则 e.g.Do you like Maths or English?你喜欢数学还是英语？ Hurry up, or we will be late.赶紧，否则我们会迟到的</t>
  </si>
  <si>
    <t>n.橘子 adj.橙色的</t>
  </si>
  <si>
    <t>v.命令 n.命令，顺序，点才 e.g.My father ordered me to sleep.我爸爸命令我去睡觉 Everything in this room is in good order.这个房间里的所有东西都放的井井有条的 Can I place the order now?我现在能点菜了吗？</t>
  </si>
  <si>
    <t>adj.其他的 pron.另一个 e.g.Be good to other people in the school.在学校对其他同学好一点</t>
  </si>
  <si>
    <t>pron.我们的</t>
  </si>
  <si>
    <t>pron.我们自己</t>
  </si>
  <si>
    <t>adv.不在家，出去，远离 e.g.The students run out of the classroom.学生们从教室里跑了出去</t>
  </si>
  <si>
    <t>prep.在…外面 adv.在外面 e.g.You can park your car outside the house.你可以把车停在放在外面 The boy is waiting outside.男孩在外面等</t>
  </si>
  <si>
    <t>prep.在…上面 adj.结束的 adv.落下，翻转，穿过 e.g.There is a lamp over the desk.桌子上面有一个灯 It is over now.现在结束了 The horse jumped over the fence.马跳过了围栏 Over there!在那儿呢</t>
  </si>
  <si>
    <t>n.牛</t>
  </si>
  <si>
    <t>P.E (Physical Education)</t>
  </si>
  <si>
    <t>n.体育课</t>
  </si>
  <si>
    <t>n.包裹</t>
  </si>
  <si>
    <t>n.页 e.g.Please turn to page 30.请翻到第30页</t>
  </si>
  <si>
    <t>v.用颜料画 n.油漆 e.g.Sandy is paiting.Sandy正在画油画</t>
  </si>
  <si>
    <t>n.画家，油漆匠</t>
  </si>
  <si>
    <t>n.一对，一双 e.g.I need a new pair of shoes.我需要一双新鞋</t>
  </si>
  <si>
    <t>n.熊猫</t>
  </si>
  <si>
    <t xml:space="preserve">n.长裤 </t>
  </si>
  <si>
    <t>n.纸 e.g.Please take out a piece of paper.请拿出一张纸</t>
  </si>
  <si>
    <t>v.原谅 e.g.Pardon me, sir.原谅我，先生</t>
  </si>
  <si>
    <t>n.父亲或母亲，家长 e.g.What do your parents do?你父母是做什么的？</t>
  </si>
  <si>
    <t>n.公园 e.g.Shenzhen Bay Park.深圳湾公园</t>
  </si>
  <si>
    <t>n.部分 e.g.This is a part of my bike.这是我自行车的一部分 Stanley takes part in the meeting.Stanley参加了会议</t>
  </si>
  <si>
    <t>n.聚会，政党 e.g.My birthday party will begin at 6PM.我生物聚会将会在晚上6点开始 The Republican Party.（美国）共和党</t>
  </si>
  <si>
    <t>v.走过，通过，传递 n.通行证/卡片 e.g.pass the exam通过了考试 She passes by a bank on her way to school.她在去学校路上经过了一家银行</t>
  </si>
  <si>
    <t>prep.在 …之后 n.过去 e.g.We can't change the past.我们不能改变过去 half past six.六点半</t>
  </si>
  <si>
    <t>n.（意大利）通心粉</t>
  </si>
  <si>
    <t>spaghetti</t>
  </si>
  <si>
    <t>n.意大利面</t>
  </si>
  <si>
    <t>v.支付，付出，付钱 动词变形：paid/paid/paying e.g.pay attention.集中注意力 He paid $2 for the ruler.他为了这把尺子付了2美元</t>
  </si>
  <si>
    <t>n.和平 e.g.We all love world peace.我们都爱世界和平</t>
  </si>
  <si>
    <t>n.钢笔</t>
  </si>
  <si>
    <t>n.铅笔 e.g.pencil box/case铅笔盒</t>
  </si>
  <si>
    <t>n.人，人们，民族 e.g.There are many people in the zoo.动物园里有很多人</t>
  </si>
  <si>
    <t>personal</t>
  </si>
  <si>
    <t>adj.个人的，私人的 e.g.This is my personal computer. Don't touch it.这是我私人的电脑。不要碰它</t>
  </si>
  <si>
    <t>n.人 e.g.A young person is waiting for you.一个年轻人正在等你 I want to meet him in person.我想亲自见他</t>
  </si>
  <si>
    <t>adv.可能的</t>
  </si>
  <si>
    <t>n.宠物 e.g.The small cat is my pet.这只小猫是我的宠物</t>
  </si>
  <si>
    <t>n.电话 e.g.the phone is ringing.电话正在响</t>
  </si>
  <si>
    <t>photo/photograph(photos复数)</t>
  </si>
  <si>
    <t>n.照片 e.g.This is my family photo.这是我全家照片</t>
  </si>
  <si>
    <t>n.物理学</t>
  </si>
  <si>
    <t>n.钢琴 e.g.Mandy is playing the piano.Mandy正在弹钢琴</t>
  </si>
  <si>
    <t>v.采，摘，挑选 pick up捡起，用车接 e.g.He picks some flowers in the garden.他在花园里摘了一些花 Can you pick me up at 10:30?你能够在10:30来接我吗？ Dad is picking up some shells on the beach.爸爸在海滩上捡起一些贝壳</t>
  </si>
  <si>
    <t>n.野餐 v.野餐 e.g.Let's have a picnic让我们搞一次野餐吧</t>
  </si>
  <si>
    <t>n.图片，画，照片 e.g.Look at my picture, Sue!看看我的画，Sue!</t>
  </si>
  <si>
    <t>n.果馅派 e.g.The apple pie is always my favorite.苹果派总是我最喜欢的</t>
  </si>
  <si>
    <t>n.片，块，段 e.g.A piece of bread.一片面包</t>
  </si>
  <si>
    <t>n.猪</t>
  </si>
  <si>
    <t>n.枕头</t>
  </si>
  <si>
    <t>n.飞行员</t>
  </si>
  <si>
    <t>n.菠萝</t>
  </si>
  <si>
    <t>n.粉色的</t>
  </si>
  <si>
    <t>n.披萨饼</t>
  </si>
  <si>
    <t>n.地方 e.g.The coastline of Shenzhen is a good place to visit.深圳的海岸线是很好的地方值得去访问</t>
  </si>
  <si>
    <t>n.计划 v.计划 e.g.I have a plan for the holiday.我对假期有个计划 I plan to travel.我计划去旅游</t>
  </si>
  <si>
    <t>n.飞机 e.g.We'll go to Montreal by plane.我们将会坐飞机去蒙特利尔</t>
  </si>
  <si>
    <t>n.植物 v.种植 e.g.All plants need light and water.所有的植物都需要阳光和水分 They are planting trees.他们在种树</t>
  </si>
  <si>
    <t>n.盘子，碟子 e.g.A plate of fish一盘鱼</t>
  </si>
  <si>
    <t>v.玩耍 e.g.Can you play with me?你能和我一起玩吗？ Play football踢足球 Play the piano弹钢琴</t>
  </si>
  <si>
    <t>n.操场 e.g.On the playground, there are 10 students.在操场上有10个学生</t>
  </si>
  <si>
    <t>interj.请 e.g.Come in, please.请进来</t>
  </si>
  <si>
    <t>n.愉快，高兴，乐趣 e.g.He takes no pleasure in his work.他从他的工作中得不到一点的乐趣</t>
  </si>
  <si>
    <t>n.很多 e.g.There are plenty of jobs on the market.市场上有很多工作</t>
  </si>
  <si>
    <t>n.口袋 e.g.There is a pocket on each side of your clothes.你的衣服两边各有一个口袋</t>
  </si>
  <si>
    <t>n.私房钱</t>
  </si>
  <si>
    <t>n.诗词 e.g.Poems from the Tang Dynasty.唐诗</t>
  </si>
  <si>
    <t>n.诗人</t>
  </si>
  <si>
    <t>n.警方</t>
  </si>
  <si>
    <t>男警察/女警察</t>
  </si>
  <si>
    <t>adj.有礼貌的 e.g.Stanley is a very polite boy.Stanley是个特别有礼貌的男孩</t>
  </si>
  <si>
    <t>impolite</t>
  </si>
  <si>
    <t>adj.没有礼貌的 e.g.Johnny is an impolite boy.Johnny是一个没有礼貌的男孩</t>
  </si>
  <si>
    <t>n.污染 e.g.air pollution空气污染</t>
  </si>
  <si>
    <t>n.池子，水塘 e.g.I swim in the swimming pool.我在游泳池中游泳</t>
  </si>
  <si>
    <t>adj.贫穷的 e.g.The doctor often helps the poor people.医生经常帮助穷人</t>
  </si>
  <si>
    <t>adj.受欢迎的，流行的 e.g.Skiing has become popular recently.滑雪运动最近流行起来 Stanley is very popular in the school.Stanley在学校非常受欢迎</t>
  </si>
  <si>
    <t>n.人口 e.g.The population of Shenzhen is over 20 million.深圳的人口超过2000万</t>
  </si>
  <si>
    <t>n.猪肉</t>
  </si>
  <si>
    <t>adj.可能的 e.g.As soon as possible (ASAP).尽快 Please come here ASAP.请尽快来这里</t>
  </si>
  <si>
    <t xml:space="preserve">adv.可能吧 </t>
  </si>
  <si>
    <t>n.邮件，职位</t>
  </si>
  <si>
    <t>n.邮递员，快递员</t>
  </si>
  <si>
    <t>n.明信片 e.g.Mom sent a postcard from Switzerland to you.妈妈从瑞士给你寄了张明信片</t>
  </si>
  <si>
    <t>n.锅</t>
  </si>
  <si>
    <t>potato（potatoes复数）</t>
  </si>
  <si>
    <t>n.土豆 e.g.fried potatoes炸土豆</t>
  </si>
  <si>
    <t>n.练习 n.practice makes perfect.熟能生巧 v.练习，practise（BR） e.g.You should practice playing piano everyday.你应该每天练习弹钢琴</t>
  </si>
  <si>
    <t>n.礼物 adj.出席的，在场的 v.展现，贡献 e.g.This is a present for you.这是个给你的礼物 Are you present in that meeting?你在那个会议中出席了吗？ Let me present our idea to you.让我们给你展现我们的想法</t>
  </si>
  <si>
    <t>n.总统，董事长</t>
  </si>
  <si>
    <t>adj.漂亮的 e.g.You look pretty in that pink dress.你穿那条粉红色裙子看起来很漂亮</t>
  </si>
  <si>
    <t>adj.前面的（对应next） e.g.Our previous president is Chinese.我们前一任董事长是个中国人</t>
  </si>
  <si>
    <t>n.价格 e.g.What's the price of this book?这本书的价格是多少？</t>
  </si>
  <si>
    <t>n.骄傲，自豪 e.g.The Great Wall is the pride of China.长城是中国的骄傲</t>
  </si>
  <si>
    <t>primary</t>
  </si>
  <si>
    <t xml:space="preserve">adj.初级的，主要的 e.g.primary school小学 </t>
  </si>
  <si>
    <t>v.打印，印刷</t>
  </si>
  <si>
    <t>n.打印机</t>
  </si>
  <si>
    <t>adj.私自的，私有的，私下的 e.g.Private meeting between China and the U.S.中国和美国之间私下的会议 This is my private car.这我的私家车</t>
  </si>
  <si>
    <t>n.奖品，奖 e.g.He wins the first prize at school.他在学校赢了一等奖</t>
  </si>
  <si>
    <t>adv.大概</t>
  </si>
  <si>
    <t>n.麻烦，问题 e.g.This is a difficult problem.这个一个困难的问题</t>
  </si>
  <si>
    <t>n.节目，程序，项目 e.g.A TV program.一个电视节目  A new program to help young students.一个帮助年轻学生的新项目 My dad is coding for a new program.我爸爸在为一个新程序编程中</t>
  </si>
  <si>
    <t>n.进步 e.g.You are making great progress in Maths.你在数学上取得了巨大的进步</t>
  </si>
  <si>
    <t>v.保护 e.g.You should learn to protect yourself.你应该学会保护你自己</t>
  </si>
  <si>
    <t>adj.骄傲的，自豪的 e.g.My parents are proud of me.我父母很为我骄傲</t>
  </si>
  <si>
    <t>n.省 e.g.Guangdong Province广东省</t>
  </si>
  <si>
    <t xml:space="preserve">adj.公开的（对应private) e.g.public schools.公立学校 </t>
  </si>
  <si>
    <t>v.拉</t>
  </si>
  <si>
    <t>n.南瓜</t>
  </si>
  <si>
    <t>n.小学生</t>
  </si>
  <si>
    <t>adj.紫色的</t>
  </si>
  <si>
    <t>n.钱包</t>
  </si>
  <si>
    <t>v.推</t>
  </si>
  <si>
    <t>v.把 … 放 动词变形：put/put/putting e.g.Put on your coat.穿上你的大衣 put the egg on the table.把鸡蛋放在桌上</t>
  </si>
  <si>
    <t>n.四分之一，一刻钟 e.g.Cut the cakes into quarters.把蛋糕切成四块 a quarter to three.2:45</t>
  </si>
  <si>
    <t>n.女王，王后 e.g.Queen Elizabeth II.伊丽莎白二世女王（英国）</t>
  </si>
  <si>
    <t>n.问题 e.g.May I ask you a question?我能问你一个问题吗？</t>
  </si>
  <si>
    <t xml:space="preserve">adj.队列 </t>
  </si>
  <si>
    <t>adj.快的 e.g.Please be quick.请快一点儿</t>
  </si>
  <si>
    <t>adv.迅速地，快点，尽快</t>
  </si>
  <si>
    <t>quit</t>
  </si>
  <si>
    <t>v.退出 e.g.Nobody should quit the class.没有人应该退出这个课程</t>
  </si>
  <si>
    <t>adj.安静的 e.g.Keep quiet.保持安静</t>
  </si>
  <si>
    <t>adv.完全的，非常的 e.g.The twins are quite different.这对双胞胎完全不一样</t>
  </si>
  <si>
    <t>n.兔子</t>
  </si>
  <si>
    <t>n.比赛 e.g.A horse race一场赛马比赛</t>
  </si>
  <si>
    <t>n.收音机 e.g.Hong Kong Radio Station.香港广播电台</t>
  </si>
  <si>
    <t>n.铁路，铁道 e.g.a railway station.一个火车站</t>
  </si>
  <si>
    <t>n.彩虹</t>
  </si>
  <si>
    <t>n.雨 v.下雨 e.g.It hardly rained last year in Shenzhen.深圳去年几乎没下雨 A heavy rain hit Shenzhen yesterday.昨天一场暴雨袭击了深圳</t>
  </si>
  <si>
    <t>n.雨衣</t>
  </si>
  <si>
    <t>adj.多雨的 e.g.It is often rainy these days.这段时间经常多雨</t>
  </si>
  <si>
    <t>v.举起，增加，提及，筹集 e.g.She raised the box.她举起了盒子 Stanley has raised 2 million yuan for the charity.Stanley为慈善活动筹集了两百万元</t>
  </si>
  <si>
    <t>adj.稀少的，少有的 e.g.This is a rare collection of stamps.这是一个很稀少的邮票藏品</t>
  </si>
  <si>
    <t>adv.几乎没有 e.g.This year, it rarely rains.今年几乎不下雨</t>
  </si>
  <si>
    <t>v.读 动词变形：read/read/reading e.g.I love reading English books.我爱阅读英语的书</t>
  </si>
  <si>
    <t>n.阅读灯</t>
  </si>
  <si>
    <t>adj.准备好的 e.g.Are you ready for the skiing, Stanley?Stanley你准备好滑雪了吗？</t>
  </si>
  <si>
    <t>adj.真实的，真的 e.g.This is a real dog, not a toy.这是一只真的狗，不是玩具狗</t>
  </si>
  <si>
    <t>adv.真正的，真的吗 e.g.What do you really think about it?这件事儿，你到底是怎么想的？ I love Momo - Oh, really?我最爱茉茉了 - Oh 真的吗？</t>
  </si>
  <si>
    <t>n.原因，理由 e.g.I want to know the reason why you are late.我想知道你迟到的理由</t>
  </si>
  <si>
    <t>v.收到，接到 e.g.Do you receive my email?你收到我的电子邮件了吗？</t>
  </si>
  <si>
    <t>v.记录，录下 e.g.Record what the teacher is talking about.录下老师在讲的什么</t>
  </si>
  <si>
    <t>adj.红色的</t>
  </si>
  <si>
    <t>n.冰箱</t>
  </si>
  <si>
    <t>n.餐厅</t>
  </si>
  <si>
    <t>v.放松 e.g.Relax, my friend.放轻松点，我的朋友</t>
  </si>
  <si>
    <t>v.记得，想起 e.g.Remember to lock the door.记得锁门</t>
  </si>
  <si>
    <t>v.租 e.g.We rent this house.我们租的这个房子</t>
  </si>
  <si>
    <t>v.维修，修理 e.g.Dad is repairing the car.爸爸正在修车</t>
  </si>
  <si>
    <t>v.报告 n.报告 e.g.You should report the problem to me asap.你应该尽快把这个问题报告给我 Remember to present you report in the next class.请在下一堂课上展现你的报告</t>
  </si>
  <si>
    <t>n.休息 e.g.I need to have some rest.我需要休息一下</t>
  </si>
  <si>
    <t>n.结果 The result of the football match was 3:0.足球比赛的结果是3:0 As a result.结果 e.g.As a result, she lost her leg.结果是，她失去了她的腿</t>
  </si>
  <si>
    <t>v.回来，归还 e.g.I must result the book to the library.我必须把书还给图书馆</t>
  </si>
  <si>
    <t>n.大米 e.g.Do you like rice or noodles?你喜欢米饭还是面条？</t>
  </si>
  <si>
    <t>adj.富有的</t>
  </si>
  <si>
    <t>v.骑车 动词变形：rode/ridden/riding e.g.ride a bike.骑自行车</t>
  </si>
  <si>
    <t>adj.对的，正确的，右边 e.g.turn right when you see the crossroad.当你看到十字路口的时候转右  On the right side of the tree is a flower.在一棵树的右边是一支花 All right.=OK It is not right if you lie to your parents.如果你对父母撒谎是不对的</t>
  </si>
  <si>
    <t xml:space="preserve">v.给…打电话，发出铃声 动词变形：rang/rung/ringing e.g.The phone is ringing.电话响了 n.戒指，铃声 </t>
  </si>
  <si>
    <t>v.升起 动词变形：rose/risen/rising e.g.The sun rises in the east.太阳在东边升起</t>
  </si>
  <si>
    <t>n.河</t>
  </si>
  <si>
    <t>n.路 e.g.72 Taizi Road.太子路72号</t>
  </si>
  <si>
    <t>n.机器人</t>
  </si>
  <si>
    <t>n.大石头，岩石</t>
  </si>
  <si>
    <t>room</t>
  </si>
  <si>
    <t>n.房间 e.g.the study room书房</t>
  </si>
  <si>
    <t>n.根 e.g.The root of tree lives underground.树的根住在地下</t>
  </si>
  <si>
    <t>n.玫瑰花</t>
  </si>
  <si>
    <t>adj.圆形的 e.g.The Moon is round tonight.月亮今晚很圆</t>
  </si>
  <si>
    <t>n.排 e.g.I sit in the first row.我坐在第一排</t>
  </si>
  <si>
    <t>n.垃圾 e.g. a rubbish bag.一个垃圾袋</t>
  </si>
  <si>
    <t>n.尺子</t>
  </si>
  <si>
    <t>rude</t>
  </si>
  <si>
    <t>adj.粗鲁的，物理的 e.g.It's rude to smoke in public.在公共场所抽烟是很无礼的</t>
  </si>
  <si>
    <t>v.跑 动词变形：ran/run/running e.g.Can you run?你能够跑吗？</t>
  </si>
  <si>
    <t>n.俄罗斯</t>
  </si>
  <si>
    <t>n.俄语，俄罗斯人 adj.俄罗斯的</t>
  </si>
  <si>
    <t>n.伤心的 比较级：sad --&gt; sadder --&gt; saddest e.g.Mary looks so sad.Mary看上去很伤心</t>
  </si>
  <si>
    <t>adj.安全的 adj.It's not safe to go here and there during the Covid period.在新冠病毒期间，到处走动不太安全</t>
  </si>
  <si>
    <t>n.沙拉 e.g.vegetable salad.蔬菜沙拉</t>
  </si>
  <si>
    <t>n.特价销售 e.g.The shop is having a sale now.这个商店现在在特价销售</t>
  </si>
  <si>
    <t>n.销售人员</t>
  </si>
  <si>
    <t>n.盐巴 e.g.Don't eat too much salt.不要吃太多的盐</t>
  </si>
  <si>
    <t>adj.咸的</t>
  </si>
  <si>
    <t>adj.同样的，相同的 e.g.The twins look the same.这对双胞胎看起来一模一样 The work on Saturday is the same as that on Friday.周六的工作和周五是一样的</t>
  </si>
  <si>
    <t>n.沙子，沙滩</t>
  </si>
  <si>
    <t>n.三明治</t>
  </si>
  <si>
    <t>n.拖鞋</t>
  </si>
  <si>
    <t>n.周六</t>
  </si>
  <si>
    <t>n.香肠 e.g.Avocado sausage sandwich.牛油果香肠三明治</t>
  </si>
  <si>
    <t>v.救，挽救 e.g.The policeman saved her kitten.警察叔叔久了她的小猫</t>
  </si>
  <si>
    <t>v.说 动词变形：said/said/saying e.g.What did you just say just now?你刚刚说了什么？</t>
  </si>
  <si>
    <t>n.围巾</t>
  </si>
  <si>
    <t>n.书包</t>
  </si>
  <si>
    <t>n.学校 e.g.at school在学校</t>
  </si>
  <si>
    <t>n.科学 e.g.My science teacher.我的科学课老师</t>
  </si>
  <si>
    <t>n.剪刀</t>
  </si>
  <si>
    <t>n.大海 e.g.The South China Sea.南中国海</t>
  </si>
  <si>
    <t>n.季节 e.g.There are four seasons in a year.一年有四个季节</t>
  </si>
  <si>
    <t>n.座位 e.g.Please have a seat.请坐下 This is my seat.这是我的座位</t>
  </si>
  <si>
    <t>n.秒 num.第二 e.g.There are 60 seconds in a minute.一分钟内有60秒</t>
  </si>
  <si>
    <t>n.秘密 e.g.Please keep the secret.请保密</t>
  </si>
  <si>
    <t>n.秘书</t>
  </si>
  <si>
    <t>v.看到（look的结果） 动词变形：saw/seen/seeing e.g.Can you see me?你能看见我吗？ Let me see.让我看看</t>
  </si>
  <si>
    <t>n.种子</t>
  </si>
  <si>
    <t>adv.很少的 e.g.He seldom visits the shop.他很少去逛商店</t>
  </si>
  <si>
    <t>v.寻找 动词变形：sought/sought/seeking e.g.Seek the secrets of the nature.探寻大自然的秘密</t>
  </si>
  <si>
    <t>v.证明 动词变形：proved/proven/proving e.g.Can you prove 1 + 1 = 2?你能证明1+1=2吗？</t>
  </si>
  <si>
    <t>v.意思是，意味着，说明 动词变形：meant/meant/meaning e.g.this doesn't mean anything.这个不意味着任何事情</t>
  </si>
  <si>
    <t>model v.可以 动词变形：might/-/- e.g.May I come in?我能进来吗？</t>
  </si>
  <si>
    <t>v.躺，说谎 躺的动词变形：lay/lain/lying 说谎的动词变形：lied/lied/lying n.谎言 e.g.Please lie down and have a rest.请躺下然后休息下 Don't lie to me.不要对我撒谎 He never tells a lie.他从来没撒过谎</t>
  </si>
  <si>
    <t>v.放下 动词变形：laid/laid/laying e.g.Lay your weapons and surrender now.放下你的武器，现在就投降</t>
  </si>
  <si>
    <t>v.冰冻 动词变形：froze/frozen/freezing e.g.Freeze the meat when you get home.当你回到家后，把肉冻起来</t>
  </si>
  <si>
    <t>adj.冰冷的 e.g.Daddy, the shower is freezing!爸爸，淋浴的水冰冷！</t>
  </si>
  <si>
    <t>v.禁止 动词变形：forbade/forbidden/forbidding e.g.Shouting is forbidden in the library.在图书馆，大声吵闹是被禁止的</t>
  </si>
  <si>
    <t xml:space="preserve">v.预测 n.预测 e.g.the weather forcast.天气预报 </t>
  </si>
  <si>
    <t>v.切，割 n.划伤的伤口 动词变形：cut/cut/cutting e.g.cut grass割草 动词变形：cut/cut/cutting</t>
  </si>
  <si>
    <t>n.窗帘</t>
  </si>
  <si>
    <t>n.花费，花销 v.花费 动词变形：cost/cost/costing e.g.This book costs me 30 yuan (￥30).这本书花了我30元 Your cost at school is too high.你在学校的花销太高了</t>
  </si>
  <si>
    <t>n.漫画书</t>
  </si>
  <si>
    <t>adj.多姿多彩的 e.g.What a colorful life on earth!地球上的生活多么多姿多彩啊！</t>
  </si>
  <si>
    <t>n.公司，陪伴 e.g.I'll be your company when you hike.当你徒步时，我会做你的伙伴 My dad's company is small.我爸爸的公司很小</t>
  </si>
  <si>
    <t>v.来，过来 动词变形：came/come/coming e.g.come here过来这儿 come in进来 come on快点，加油 come with me跟着我来 动词变形：came/come/coming</t>
  </si>
  <si>
    <t>model v.可以，能够 n.罐头 动词变形：could/-/- e.g.a can of coke一罐可乐 can you help me?你能帮助我吗？ 动词变形：could</t>
  </si>
  <si>
    <t>n.食堂</t>
  </si>
  <si>
    <t xml:space="preserve">n.队长 </t>
  </si>
  <si>
    <t>v.带来，拿来 动词变形：brought/brought/bringing e.g.bring me your phone.把你手机拿来 动词变形：brought/brought/bringing</t>
  </si>
  <si>
    <t>v.卖，销售 动词变形：sold/sold/selling e.g.The shop is selling some robots now.商店现在在卖机器人</t>
  </si>
  <si>
    <t>v.发送 动词变形：sent/sent/selling e.g.sending an email.发送一封电子邮件</t>
  </si>
  <si>
    <t>n.九月</t>
  </si>
  <si>
    <t>v.设置 n.一套，一组 动词变形：set/set/setting e.g.Can you set the computer for me?你能帮我配置下电脑吗？ Lunch set.午餐套餐 A set of fork and knife.一套餐具</t>
  </si>
  <si>
    <t>num.七</t>
  </si>
  <si>
    <t>num.十七</t>
  </si>
  <si>
    <t>num.七十</t>
  </si>
  <si>
    <t>v.缝（衣服）动词变形：sewed/sewn(sewed)/sewing e.g.I sewed a pocket to the coat.我缝了一个口袋在大衣上</t>
  </si>
  <si>
    <t>v.摇晃 动词变形：shook/shaken/shaking e.g.The classroom was shaken when the earthquake attacked.当地震来袭时，整个教室都被震动了</t>
  </si>
  <si>
    <t>modal v.将要 e.g.We shall go there tomorrow.明天我们要去那儿</t>
  </si>
  <si>
    <t>adj.浅的 e.g.A shallow river.一条很浅的河</t>
  </si>
  <si>
    <t>v.分享 e.g.Can you share your biscuits with me?你能和我分享你的饼干吗？</t>
  </si>
  <si>
    <t>n.鲨鱼</t>
  </si>
  <si>
    <t>pron.她（主语）/她（宾语）</t>
  </si>
  <si>
    <t>v.闪耀，照亮 动词变形：shined/shined/shining e.g.The whole village is shined with sunlight.整个村庄都被阳光照亮了</t>
  </si>
  <si>
    <t>n.大船，轮船</t>
  </si>
  <si>
    <t>n.衬衣</t>
  </si>
  <si>
    <t>n.鞋子 e.g.a pair of shoes一双鞋子</t>
  </si>
  <si>
    <t>v.射击 动词变形：shot/shot/shooting e.g.Don't shoot me - I surrender.不要开枪射击我，我投降</t>
  </si>
  <si>
    <t>n.店铺，商店 e.g.a coffee shop.一个咖啡店</t>
  </si>
  <si>
    <t>n.短裤</t>
  </si>
  <si>
    <t>adj.短的，矮的，缺少的 e.g.Sandy is short of a rubber.Sandy还缺一个橡皮擦</t>
  </si>
  <si>
    <t>modal v.应该 e.g.We should help each other.我们应该互相帮助</t>
  </si>
  <si>
    <t>v.呼喊，大喊 e.g.Don't shout in the library.不要在图书馆里大喊大叫</t>
  </si>
  <si>
    <t>v.展出，展示 动词变形：showed/shown(showed)/showing e.g.enough talk, show me your code.说的足够多了，给我看看你的代码 show sb. Around.带某人参观 show up.露面，出现</t>
  </si>
  <si>
    <t>n.洗浴，下雨 e.g.Having showers everyday is good for your health.每天洗澡是对你健康很好的</t>
  </si>
  <si>
    <t>v.关 动词变形：shut/shut/shutting e.g.Shut down the machine, Stanley.关上那个机器，Stanley</t>
  </si>
  <si>
    <t>adj.害羞的 e.g.She is a really shy girl.她真是一个害羞的女孩子</t>
  </si>
  <si>
    <t>adj.生病的 e.g.His mother is sick.他的妈妈生病了 He is a sick child.他是个生病的孩子</t>
  </si>
  <si>
    <t>n.一边，边上 e.g.On the side of the road.在路边</t>
  </si>
  <si>
    <t>n.安静 e.g.All we need in the classroom is silence.我们在教室里只需要安静</t>
  </si>
  <si>
    <t>adj.安静的，沉默的 e.g.We should be silent.我们应该保持安静</t>
  </si>
  <si>
    <t>adj.笨的 e.g.If you are not silly, you should study harder.如果你不是小笨蛋，你就应该再多努力学习下</t>
  </si>
  <si>
    <t>adj.相似的 e.g.The father and the son are similar with each other in many aspects.父亲和儿子在很多方面，是互相相似的</t>
  </si>
  <si>
    <t>v.唱歌 动词变形：sang/sung/singing e.g.Can you sing a song for me?你能为我唱首歌吗？</t>
  </si>
  <si>
    <t>n.歌唱家，歌手</t>
  </si>
  <si>
    <t>v.下沉 动词变形：sank/sunk/sinking e.g.The boat is sinking.船在下沉</t>
  </si>
  <si>
    <t>n.姐妹</t>
  </si>
  <si>
    <t>v.坐 动词变形：sat/sat/sitting e.g.sit down坐下 sit up坐直</t>
  </si>
  <si>
    <t>n.客厅</t>
  </si>
  <si>
    <t>num.六</t>
  </si>
  <si>
    <t>num.十六</t>
  </si>
  <si>
    <t>num.第六</t>
  </si>
  <si>
    <t>num.六十</t>
  </si>
  <si>
    <t>n.尺寸 e.g.what size are your shoes?你的鞋子是什么尺寸的</t>
  </si>
  <si>
    <t>v.滑冰 e.g.I'd like to go skating我喜欢去滑冰</t>
  </si>
  <si>
    <t>v.滑雪 e.g.ski resort.滑雪场</t>
  </si>
  <si>
    <t>n.裙子</t>
  </si>
  <si>
    <t>n.天空 e.g.The sky is blue.天空很蓝</t>
  </si>
  <si>
    <t>v.睡觉 动词变形：slept/slept/sleeping e.g.I usually go to sleep at 9PM我通常晚上9点就睡觉了</t>
  </si>
  <si>
    <t>adj.想睡觉的（对比asleep 睡熟的） e.g.It's summer and I feel very sleepy in the morning.这是夏天，我在早上就觉得非常想睡觉</t>
  </si>
  <si>
    <t>adj.慢的 e.g.I don't like to take a slow train.我不喜欢乘坐慢火车</t>
  </si>
  <si>
    <t>n.味道 v.闻 … 味道 e.g.There's a bad smell from the rubbish can.垃圾桶有个很难闻的味道 Can you smell the perfume?你能闻到香水的味道吗？</t>
  </si>
  <si>
    <t xml:space="preserve">v.微笑 n.微笑 e.g.He always smiles at me.他总是对我微笑 </t>
  </si>
  <si>
    <t>n.烟 v.抽烟、冒烟 e.g.There is too much smoke in the room.房间里有太多的烟了</t>
  </si>
  <si>
    <t>n.蛇</t>
  </si>
  <si>
    <t>n.运动鞋</t>
  </si>
  <si>
    <t>n.雪 v.下雪 e.g.It's snowing outside.外面正在下雪</t>
  </si>
  <si>
    <t>adj.多雪的 e.g.Winter in Montreal is often snowy.蒙特利尔的冬天经常都是多雪的</t>
  </si>
  <si>
    <t>adv.很，非常 e.g.You are so kind to me.你对我这么好 conj.所以、因此 e.g.I slept late last night so I'm sleepy now.昨晚我睡得很晚，所以现在我很想睡觉</t>
  </si>
  <si>
    <t>n.肥皂，香皂</t>
  </si>
  <si>
    <t>n.袜子</t>
  </si>
  <si>
    <t>n.沙发</t>
  </si>
  <si>
    <t>adj.软的</t>
  </si>
  <si>
    <t>n.某人</t>
  </si>
  <si>
    <t>pron.一些 adj.某... e.g.Do you like some milk?你想要些牛奶吗？  There is some student in the school who wins the first prize in the maths test.学校有某位学生在数学比赛中赢到了第一名</t>
  </si>
  <si>
    <t>n.某事</t>
  </si>
  <si>
    <t>adv.有时候 e.g.I sometimes read books.我有时候会读书</t>
  </si>
  <si>
    <t>n.儿子</t>
  </si>
  <si>
    <t>n.歌曲</t>
  </si>
  <si>
    <t>interj.抱歉，对不起 adj.难过的 e.g.I'm sorry to hear that.我很难过听到那件事</t>
  </si>
  <si>
    <t>adv.很快，不久 e.g.as soon as.一旦 as soon as I get sick, I stop going to school.我一开始生病的时候，我就停止去学校了 She was soon out of breath, but she continued to run.她很快就上气不接下气，但是她继续跑步</t>
  </si>
  <si>
    <t>perfect</t>
  </si>
  <si>
    <t>adj.完美的 e.g.No man is perfect.没有人是完美的</t>
  </si>
  <si>
    <t>v.听起来 n.声音 adj.健康的 e.g.This sounds perfect.这个听起来很完美 What is the sound?那个是什么声音？ My body is in a sound shape.我身体现在很健康</t>
  </si>
  <si>
    <t>n.汤 e.g.a bowl of soup.一碗汤</t>
  </si>
  <si>
    <t>n.酸味，痛苦 adj.酸的，馊味的 e.g.The milk will turn sour in a couple of days.只要几天，牛奶就会变馊 Shanxi cuisine is often sour and spicy.陕西菜通常是很酸和很辣的</t>
  </si>
  <si>
    <t>n.南，南方</t>
  </si>
  <si>
    <t>n.太空飞船</t>
  </si>
  <si>
    <t>n.太空，空间 e.g.I want to travel in space some day.我想有一天在太空旅行 Give me some space, please.请给我一点空间</t>
  </si>
  <si>
    <t>n.西班牙</t>
  </si>
  <si>
    <t>n.西班牙语，西班牙人 adj.西班牙的</t>
  </si>
  <si>
    <t>speaker</t>
  </si>
  <si>
    <t>n.演讲者</t>
  </si>
  <si>
    <t>adj.特别的 e.g.A special day - your birthday.特别的一天 - 你的生日</t>
  </si>
  <si>
    <t>n.速度 e.g.The speed limit on the highway is 120km/h.高速公路上的速度限制是120公里/小时</t>
  </si>
  <si>
    <t>v.拼写 动词变形：spelt/spelt/spelling e.g.How do you spell your name?你怎么拼你的名字？</t>
  </si>
  <si>
    <t>v.花费（时间，金钱），度过 动词变形：spent/spent/spending e.g.I spent two days at home.我在家里度过了两天 Stanley needs to spend more time on study.Stanley需要花更多的时间在学习上</t>
  </si>
  <si>
    <t>n.蜘蛛</t>
  </si>
  <si>
    <t>n.蜘蛛侠</t>
  </si>
  <si>
    <t>n.勺子</t>
  </si>
  <si>
    <t>n.体育运动 e.g.What kind of sport do you like?什么样的运动你喜欢？</t>
  </si>
  <si>
    <t>adj.运动的 e.g.sports meeting.运动会</t>
  </si>
  <si>
    <t>v.传播，展开，蔓延 动词变形：spread/spread/spreading e.g.Monkeypox at my son's school spreads like wildfire until nearly half the children caught it.猴痘病在我儿子的学校就像野火一样蔓延开来，知道差不多一般的小朋友都感染它了</t>
  </si>
  <si>
    <t>n.春天，温泉 e.g.Hot springs in Japan are famous.日本的温泉很出名</t>
  </si>
  <si>
    <t>n.邮票 v.盖章</t>
  </si>
  <si>
    <t>v.站立 动词变形：stood/stood/standing e.g.Stand up!站起来 stand for.代表</t>
  </si>
  <si>
    <t>n.星星</t>
  </si>
  <si>
    <t>v.开始 e.g.The meeting starts at 7:30AM.这个会议早上7:30开始</t>
  </si>
  <si>
    <t>n.州，状态 e.g.The great state of California.加利福利亚 - 伟大之州 The governer has declared a state of emergency.州长已经宣布了紧急状态</t>
  </si>
  <si>
    <t>n.火车站，公共汽车站 e.g.a railway station.一个火车站</t>
  </si>
  <si>
    <t>v.停留，待 e.g.Can you stay for a while?你能待一会儿吗？</t>
  </si>
  <si>
    <t>v.偷 动词变形：stole/stolen/stealing e.g.Never steal from your father.永远不要偷你爸爸的东西</t>
  </si>
  <si>
    <t>n.枝条，条，棍子 v.黏贴，忍受，坚持，刺 动词变形：stuck/stuck/sticking e.g.
Practise every day. Make yourself a study plan. Decide how much time a week you are going to spend studying and stick to it.每天都要练习，为自己订一个学习计划，决定每周花多少时间来学然后坚持学。</t>
  </si>
  <si>
    <t>adv.仍然，还 adj.不动的，安静的 e.g.He is still sick.他仍然病着 Keep still.保持别动</t>
  </si>
  <si>
    <t>n.胃</t>
  </si>
  <si>
    <t>stomachache</t>
  </si>
  <si>
    <t>n.胃痛</t>
  </si>
  <si>
    <t>n.石头 e.g.One stone, two birds.一石二鸟</t>
  </si>
  <si>
    <t>v.停止，停下 n.车站 e.g.Bus stop公交车站 You should stop smoking.你应该停止吸烟了</t>
  </si>
  <si>
    <t>n.商店 v.存储 e.g.bookstore.书店 squirrels usually store food for the cold winter.松树总是为寒冷的冬季存储食物</t>
  </si>
  <si>
    <t>n.暴风雨</t>
  </si>
  <si>
    <t>n.故事 e.g.It's an interesting story.是一个有趣的故事</t>
  </si>
  <si>
    <t>adj.笔直的 e.g.Go straight and then you will see the cinema.直走，然后你就会看到电影院</t>
  </si>
  <si>
    <t>n.草莓</t>
  </si>
  <si>
    <t>n.街道</t>
  </si>
  <si>
    <t>n.小溪，小河 e.g.On his way home, there is a stream. The water is still and clear.在他回家路上有一条小溪，溪里的水平静无波、清澈见底</t>
  </si>
  <si>
    <t>adj.直接的，坦率的，简单的 e.g.Please be straightforward with me.请和我坦率点</t>
  </si>
  <si>
    <t>adj.严格的 e.g.My teacher is very strict with me.我的老师对我非常严格</t>
  </si>
  <si>
    <t>adj.强壮的</t>
  </si>
  <si>
    <t>v.打击，攻击 n.攻击，罢工 动词变形：struck/stricken/striking e.g.The U.S. struck Iraq in 1991.美国在1991年袭击了伊拉克</t>
  </si>
  <si>
    <t>n.学生</t>
  </si>
  <si>
    <t>study/studies（复数）</t>
  </si>
  <si>
    <t xml:space="preserve">n.学习、书房 v.学习 e.g.the study room.书房 It's too noisy. I can't study.太吵了，我没法学习 </t>
  </si>
  <si>
    <t>adj.笨的</t>
  </si>
  <si>
    <t>n.地铁</t>
  </si>
  <si>
    <t>n.学科，科目，主语，主题 e.g.What subject do you like best, English or Maths?哪个学科你最喜欢，英语还是数学？ The subject of our talk today is: ADHD among Chinese children.我们今天演讲的主题是：中国小孩中的多动症</t>
  </si>
  <si>
    <t>n.成功 e.g.I wish you success.我祝你成功</t>
  </si>
  <si>
    <t>adj.成功的 e.g.This is a successful day.这是非常成功的一天</t>
  </si>
  <si>
    <t>pron.如此的，这样的 e.g.He is such a man.他就是这样的一个人 There are many countries in the world, such as China, Australia, Japan, etc.这个世界上有很多国家，比如中国，澳大利亚，日本，等等</t>
  </si>
  <si>
    <t>adj.突然的 e.g.A sudden visit by Queen Elizabeth II.伊丽莎白女王的一次突然访问</t>
  </si>
  <si>
    <t>adv.突然地 e.g.Suddenly, a car accident happened.突然，一个汽车事故发生了</t>
  </si>
  <si>
    <t>n.糖</t>
  </si>
  <si>
    <t>n.夏天</t>
  </si>
  <si>
    <t>n.太阳</t>
  </si>
  <si>
    <t>n.星期日</t>
  </si>
  <si>
    <t>n.太阳镜</t>
  </si>
  <si>
    <t>n.阳光</t>
  </si>
  <si>
    <t>adj.阳光好的 e.g.It's going to be sunny tomorrow.明天将会是大太阳天</t>
  </si>
  <si>
    <t>n.超人</t>
  </si>
  <si>
    <t>adv.超级地 e.g.Super hot!超级热（辣）！</t>
  </si>
  <si>
    <t>n.超级市场</t>
  </si>
  <si>
    <t>n.晚餐</t>
  </si>
  <si>
    <t>adj.确定的，肯定的 e.g.Are you sure about this?关于这事，你确定吗？</t>
  </si>
  <si>
    <t>n.毛衣</t>
  </si>
  <si>
    <t>v.清扫，扫，席卷 动词变形：swept/swept/sweeping e.g.Every morning, she sweeps the floor.每天清早，她都清扫地板 A typhoon is sweeping Shenzhen now.一个台风席卷了深圳</t>
  </si>
  <si>
    <t>adj.很甜的，甜蜜的</t>
  </si>
  <si>
    <t>v.游泳 动词变形：swam/swum/swimming e.g.I often go swimming on Saturdays.我经常在周六去游泳</t>
  </si>
  <si>
    <t>n.体恤衫</t>
  </si>
  <si>
    <t>n.桌子</t>
  </si>
  <si>
    <t>n.乒乓球</t>
  </si>
  <si>
    <t>table tennis (ping pong)</t>
  </si>
  <si>
    <t>n.尾巴</t>
  </si>
  <si>
    <t>n.反面</t>
  </si>
  <si>
    <t>n.惊奇，惊讶 e.g.This is a big surprise for me!这对我是个天大的惊喜！ She talked to her mother in surpirse.她很惊讶地和她妈妈说到</t>
  </si>
  <si>
    <t>v.带上，花费 动词变形：took/taken/taking e.g.Take the umbrella. It's going to rain.带上雨伞，马上要下雨了 It takes me 2 hours to do my homework.我花了两个小时做家庭作业</t>
  </si>
  <si>
    <t>v.说话，谈话 e.g.What are you talking about?你们在讨论什么呢？ She is talking to her mother.她正在和她妈妈聊天</t>
  </si>
  <si>
    <t>adj.高的 e.g.My brother is taller than me.我的哥哥比我高点</t>
  </si>
  <si>
    <t>adj.可口的，美味的</t>
  </si>
  <si>
    <t>n.味道，品味 e.g.It has a sweet taste.它有一股甜味 v.尝起来 e.g.The lemon tastes sour.柠檬有股酸味</t>
  </si>
  <si>
    <t>n.出租车（US），英国叫cab</t>
  </si>
  <si>
    <t>v.教 动词变形：taught/taught/teaching e.g.Miss Huang teaches us English.黄老师教我们英语课</t>
  </si>
  <si>
    <t>n.老师</t>
  </si>
  <si>
    <t>n.眼泪 v.撕碎 动词变形：tore/torn/tearing e.g.tears in her eyes.她眼中的眼泪 Recent military actions will tear apart the peace between U.K. and Ireland.最近的军事行动会把英国和爱尔兰之间的和平撕碎</t>
  </si>
  <si>
    <t>n.电话</t>
  </si>
  <si>
    <t>n.电视机（电视机简称）</t>
  </si>
  <si>
    <t>v.告诉 动词变形：told/told/telling e.g.I will tell you a story.我会告诉你一个故事</t>
  </si>
  <si>
    <t>n.温度 e.g.high temperature.高温</t>
  </si>
  <si>
    <t>num.十</t>
  </si>
  <si>
    <t>n.网球</t>
  </si>
  <si>
    <t>n.学期 e.g.Have a good term!祝你有个愉快的学期</t>
  </si>
  <si>
    <t>adj.恐怖的，可怕的 e.g.I had a terrible dream last night.昨晚我做了个非常可怕的梦</t>
  </si>
  <si>
    <t>n.测试、考试 e.g.I will have an English test tomorrow.我明天会有一个英语考试</t>
  </si>
  <si>
    <t>textbook</t>
  </si>
  <si>
    <t>n.课本</t>
  </si>
  <si>
    <t>n.课文 e.g.Read the text again.再读一遍课文</t>
  </si>
  <si>
    <t>conj.比 e.g.He is taller than me.他比我高</t>
  </si>
  <si>
    <t>v.感谢 e.g.Thank you.谢谢你 Thanks.多谢 Many thanks.非常感谢</t>
  </si>
  <si>
    <t>pron.那个</t>
  </si>
  <si>
    <t>art.这个，那个，这些，那些 e.g.The bird is singing in the tree.鸟在树上唱歌</t>
  </si>
  <si>
    <t>pron.他们的</t>
  </si>
  <si>
    <t>pron.他们（宾语）</t>
  </si>
  <si>
    <t>pron.他们自己</t>
  </si>
  <si>
    <t>adv.当时，那时，然后 e.g.He drove too fast and then he had the accident.他开车太快了，然后他碰上了车祸 And then?然后呢？ Now and then.有时</t>
  </si>
  <si>
    <t>adv.那里 e.g.Over there!在哪儿呢 here and there到处 We will get there before six o'clock.我们会在6点前到那儿</t>
  </si>
  <si>
    <t>there is/there are</t>
  </si>
  <si>
    <t>有一个/有一些</t>
  </si>
  <si>
    <t>pron.这些</t>
  </si>
  <si>
    <t>pron.他们（主语）/他们（宾语）</t>
  </si>
  <si>
    <t>adj.厚的 e.g.The snow is very thick.雪非常的厚</t>
  </si>
  <si>
    <t>adj.薄的，瘦的 比较级：thin --&gt; thinner --&gt; thinnest e.g.The girl is very thin.女孩非常瘦</t>
  </si>
  <si>
    <t>n.东西，事情 e.g.something.某事 that's a good thing.那时好事</t>
  </si>
  <si>
    <t>v.思考、想、认为 动词变形：thought/thought/thinking e.g.I think you are right.我认为你是对的 Let me think about it.让我想想这事儿</t>
  </si>
  <si>
    <t>num.十三</t>
  </si>
  <si>
    <t>num.第三</t>
  </si>
  <si>
    <t>adj.口渴的</t>
  </si>
  <si>
    <t>num.三十</t>
  </si>
  <si>
    <t>pron.这个</t>
  </si>
  <si>
    <t>pron.那些</t>
  </si>
  <si>
    <t>num.三</t>
  </si>
  <si>
    <t>conj.尽管，即使 ，虽然 e.g.Though the Queen is dead, the country lives on.即便女王已经死了，国家依然存在</t>
  </si>
  <si>
    <t>prep.穿过 e.g.The car went through the house.小汽车穿过了房子</t>
  </si>
  <si>
    <t>v.丢，甩 动词变形：threw/thrown/throwing e.g.Don't throw things everywhere.不要把东西丢的到处都是</t>
  </si>
  <si>
    <t>n.周四</t>
  </si>
  <si>
    <t>n.门票，车票，票</t>
  </si>
  <si>
    <t>adj.整洁的 e.g.Very well, Stanley, your room is tidy.很好，Stanley，你的房间很整洁</t>
  </si>
  <si>
    <t>n.领带 v.绑起来 动词变形：tied/tied/tying e.g.Tie her up, John!把她绑起来，John！</t>
  </si>
  <si>
    <t>n.老虎</t>
  </si>
  <si>
    <t>adj.紧的，紧张的 e.g.Our schedule is very tight.我们的时间安排很紧</t>
  </si>
  <si>
    <t>n.时间 e.g.Time is precious.时间很珍贵（不要浪费时间）</t>
  </si>
  <si>
    <t>adj.很累的 e.g.After a day's work, his father is very tired.经过一整天的工作，他的父亲很累</t>
  </si>
  <si>
    <t>prep.向，朝着，往 e.g.Give this to me.把这个给我 I can tell you the way to the gym.我可以告诉你去体育馆的路</t>
  </si>
  <si>
    <t>n.今天</t>
  </si>
  <si>
    <t>n.脚指头</t>
  </si>
  <si>
    <t>adv.在一起 e.g.Let's go to toilet together.让我们一起去厕所吧</t>
  </si>
  <si>
    <t>n.厕所</t>
  </si>
  <si>
    <t>n.明天</t>
  </si>
  <si>
    <t>n.舌头 e.g.Brush your tongue after the teeth.在刷完牙后刷舌头</t>
  </si>
  <si>
    <t>adv.今晚 e.g.The moon is round tonight.今晚月亮很圆</t>
  </si>
  <si>
    <t>adv.也，太 e.g.I like chicken, too.我也喜欢鸡肉 It is too salty.它太咸了</t>
  </si>
  <si>
    <t>v.抚摸、触碰 e.g.Don't touch a barking dog.不要去摸一只在叫的狗</t>
  </si>
  <si>
    <t>n.参观，游览 e.g.A tour to the Great Wall.一个去长城的游览活动</t>
  </si>
  <si>
    <t>n.毛巾</t>
  </si>
  <si>
    <t>n.小城市、镇</t>
  </si>
  <si>
    <t>n.玩具</t>
  </si>
  <si>
    <t>n.火车</t>
  </si>
  <si>
    <t>tourist</t>
  </si>
  <si>
    <t>n.游客</t>
  </si>
  <si>
    <t>n.垃圾，废物，劣质品 e.g.Make sure the trash is thrown outside everyday.确保垃圾每天都被扔在外面了</t>
  </si>
  <si>
    <t>n.交通 e.g.traffic jam.交通堵塞 traffic lights.交通灯</t>
  </si>
  <si>
    <t>v.旅游，旅行，传播 n.旅行 e.g.Nowadays it is not possible to travel.最近一段时间，都不太可能去旅行 Light travels faster than sound.光比声音传播的要快</t>
  </si>
  <si>
    <t>n.树</t>
  </si>
  <si>
    <t>n.旅行 e.g.a weekend trip.一次周末旅行</t>
  </si>
  <si>
    <t>n.裤子</t>
  </si>
  <si>
    <t>n.卡车</t>
  </si>
  <si>
    <t>n.真的（对应false） e.g.The news is true.这个消息是真的</t>
  </si>
  <si>
    <t>v.试一试，努力 动词变形：tried/tried/trying e.g.I will try my best.我会尽我最大的努力 Stanley is trying to learn English.Stanley在试着学习英语 try on.试穿</t>
  </si>
  <si>
    <t>n.周二</t>
  </si>
  <si>
    <t>v.旋转，转动 e.g.Please turn off the fan.请关上电扇  Turn down your TV.把电视声音关小点 Turn on your computer.打开你的电脑</t>
  </si>
  <si>
    <t>n.海龟</t>
  </si>
  <si>
    <t>num.第十二</t>
  </si>
  <si>
    <t>num.十二</t>
  </si>
  <si>
    <t>num.第二十</t>
  </si>
  <si>
    <t>num.二十</t>
  </si>
  <si>
    <t>adv.两次 e.g.I saw him twice in the month.我在一个月内看到他两次</t>
  </si>
  <si>
    <t>n.双胞胎</t>
  </si>
  <si>
    <t>num.二</t>
  </si>
  <si>
    <t>adj.丑的</t>
  </si>
  <si>
    <t>n.雨伞</t>
  </si>
  <si>
    <t>n.叔叔</t>
  </si>
  <si>
    <t>prep.在 … 下面 e.g.The ruler is under your desk.尺子在你的书桌下面</t>
  </si>
  <si>
    <t>v.理解，明白 动词变形：understood/understood/understanding e.g.Do you understand this word?你明白这个单词吗？</t>
  </si>
  <si>
    <t>n.制服 e.g.Policemen wear uniforms.警察们穿着制服</t>
  </si>
  <si>
    <t>n.联合王国（英国）</t>
  </si>
  <si>
    <t>n.联合国</t>
  </si>
  <si>
    <t>n.美利坚合众国（美国）</t>
  </si>
  <si>
    <t>n.大学</t>
  </si>
  <si>
    <t>prep.知道 。。。为止 e.g.I will stay here until next Sunday.我将在这里待到下周日</t>
  </si>
  <si>
    <t>adv.向上 e.g.Stand up.起立，站起来</t>
  </si>
  <si>
    <t>adv.adj.颠倒的，乱七八糟的 e.g.Don't turn your room upside-down.不要把你房间弄得乱七八糟的</t>
  </si>
  <si>
    <t>adv.在楼上 e.g.Go upstairs.上楼</t>
  </si>
  <si>
    <t>v.使用，利用 e.g.Can you use the chopsticks?你会用筷子吗？</t>
  </si>
  <si>
    <t>adj.通常的，平常的 e.g.It's usual for me to get up early.我通常早起</t>
  </si>
  <si>
    <t>adv.通常地 e.g.I usually go to school early.我通常很早去学校</t>
  </si>
  <si>
    <t>n.假期 e.g.Summer vacation.暑假 Winter vacation.寒假 He is not at home. He is on vacation.他不在家，他在度假中</t>
  </si>
  <si>
    <t>n.蔬菜</t>
  </si>
  <si>
    <t>adv.非常 e.g.I like this desk very much.我非常喜欢这张书桌</t>
  </si>
  <si>
    <t>n.背心</t>
  </si>
  <si>
    <t>n.视频 e.g.Let's watch this video.咱们看这个视频吧</t>
  </si>
  <si>
    <t>n.小提琴</t>
  </si>
  <si>
    <t>v.参观，访问，拜访 e.g.In the summer vacation, we visit the university campus.在暑假的时候，我们参观了大学校园</t>
  </si>
  <si>
    <t>n.声音 e,g.Her voice is sweet.她的声音很甜美</t>
  </si>
  <si>
    <t>n.排球</t>
  </si>
  <si>
    <t>v.等待 e.g.wait for sb.等待某人</t>
  </si>
  <si>
    <t>waiter/waitress</t>
  </si>
  <si>
    <t>n.男服务员/女服务员</t>
  </si>
  <si>
    <t>actor/actress</t>
  </si>
  <si>
    <t>n.男演员/女演员</t>
  </si>
  <si>
    <t>v.弄醒 动词变形：woke/woken/waking e.g.I wake up at 6:30 today.我今天6:30就醒了</t>
  </si>
  <si>
    <t>v.走路 e.g.walk across the street.横穿街道 walk to school.步行上学</t>
  </si>
  <si>
    <t>n.墙、墙壁 e.g.The Great Wall of China.中国长城 There's a picture on the wall.墙上有一幅画</t>
  </si>
  <si>
    <t>v.想要 e.g.I want some rice for lunch.午餐我想要一些米饭 Who want to go to Meland?谁想去Meland?</t>
  </si>
  <si>
    <t>n.战争</t>
  </si>
  <si>
    <t>adj.温暖的，热心的 e.g.The weather is getting warmer and warmer.天气是变得越来越热了</t>
  </si>
  <si>
    <t>v.洗 e.g.Wash your hands before breakfast.早餐钱洗手</t>
  </si>
  <si>
    <t>n.洗手间</t>
  </si>
  <si>
    <t xml:space="preserve">v.浪费 e.g.Don't waste time.不要浪费时间 </t>
  </si>
  <si>
    <t>n.手表</t>
  </si>
  <si>
    <t>n.水 e.g.We can't live without water.没有水我们没法活下去</t>
  </si>
  <si>
    <t>without</t>
  </si>
  <si>
    <t>n.西瓜</t>
  </si>
  <si>
    <t>n.道路，路线 e.g.Do you know the way to the hospital?你知道去医院的路吗？By the way.顺便提一下/说一嘴/问一句 I'm on my way home.我在回家路上</t>
  </si>
  <si>
    <t>pron.我们（主语）/我们（宾语）</t>
  </si>
  <si>
    <t>adj.虚弱的，弱的 e.g.He is too weak to say a word.他虚弱的一个字都说不出来</t>
  </si>
  <si>
    <t>v.穿，戴 动词变形：wore/worn/wearing e.g.She likes wearing red clothes.她喜欢穿红色的衣服</t>
  </si>
  <si>
    <t>n.天气</t>
  </si>
  <si>
    <t>n.周三</t>
  </si>
  <si>
    <t>n.周 e.g.There are usually four weeks in a month.一个月通常有4周</t>
  </si>
  <si>
    <t>n.工作日（周一到周五） e.g.I'm busy on weekdays.我工作日的时候很忙</t>
  </si>
  <si>
    <t>n.周末（周六，周日） e.g.We travel a lot on weekends.我们周末的时候旅行很多</t>
  </si>
  <si>
    <t>n.欢迎 v.欢迎，接待 adj.受欢迎的 e.g.Welcome!欢迎！ They welcomed us at the door.他们在门口欢迎我们 You are welcome!没关系（针对别人说Thanks后的回复）</t>
  </si>
  <si>
    <t>adv.好 比较级：well --&gt; better --&gt; best adj.健康的 e.g.He speaks French well.他法语说的很好 I'm feeling well now.我现在感觉很好</t>
  </si>
  <si>
    <t>n.西方</t>
  </si>
  <si>
    <t>adj.湿的 e.g.You hair is wet.你的头发是湿的</t>
  </si>
  <si>
    <t>pron.什么 e.g.What are you doing?你正在做什么？</t>
  </si>
  <si>
    <t>adv.什么时候 conj.当…时 e.g.When can I see you again?我什么时候能再见到你？ I was very sleepy when I finished my homework.当我完成作业的时候，我非常困了</t>
  </si>
  <si>
    <t>adv.哪儿 e.g.Where are you going?你要去哪儿？</t>
  </si>
  <si>
    <t>pron.哪一个，哪一些 e.g.Which is your pencil, Sue?哪一只是你的铅笔，Sue?</t>
  </si>
  <si>
    <t>adj.白色的</t>
  </si>
  <si>
    <t>pron.谁（主语） e.g.Who is your teacher?谁是你的老师？</t>
  </si>
  <si>
    <t>pron.谁（宾语） e.g.Who are you waiting for?你在等谁？</t>
  </si>
  <si>
    <t>pron.谁的 e.g.Whose ruler is that?那是谁的尺子？</t>
  </si>
  <si>
    <t>adv.为什么 e.g.Why are you late?你为什么迟到了？</t>
  </si>
  <si>
    <t>n.WiFi</t>
  </si>
  <si>
    <t>adj.宽的 e.g.The desk is one meter wide.这桌子一米宽</t>
  </si>
  <si>
    <t>n.宽度 e.g.The width of the desk is one meter.这个桌子的宽度是一米</t>
  </si>
  <si>
    <t>n.老婆，夫人</t>
  </si>
  <si>
    <t>modal v.将要 e.g.She will go to Chengdu tomorrow.她明天要去成都</t>
  </si>
  <si>
    <t>v.赢 动词变形：won/won/winning e.g.We won the game.我们赢得了这场比赛</t>
  </si>
  <si>
    <t>n.风 e.g.Living near the seaside means the wind is huge sometimes.住在靠近海边意味着风有时候非常大</t>
  </si>
  <si>
    <t>n.窗子</t>
  </si>
  <si>
    <t>n.冬天</t>
  </si>
  <si>
    <t>n.狼</t>
  </si>
  <si>
    <t>n.女人（女人的复数）</t>
  </si>
  <si>
    <t>n.世界 e.g.The Jurrasic World侏罗纪公园 The Sea World海上世界</t>
  </si>
  <si>
    <t>adj.多风的 e.g.Tomorrow is going to be windy.明天会风很大</t>
  </si>
  <si>
    <t>n.胜利者，赢家</t>
  </si>
  <si>
    <t>n.葡萄酒，红酒 e.g.The wine is made from grapes.红酒使用葡萄做成的</t>
  </si>
  <si>
    <t>v.希望 n.希望 e.g.I wish I were taller.我希望我个子高一些</t>
  </si>
  <si>
    <t>prep.同，和 e.g.She lives with her parents.她和她父母住在一起</t>
  </si>
  <si>
    <t>prep.不和，没有 e.g.She lives without her parents.她不和她父母住在一起</t>
  </si>
  <si>
    <t>adj.精彩的，非常棒的 e.g.The game is just wonderful.这场比赛简直太棒了</t>
  </si>
  <si>
    <t>wooden</t>
  </si>
  <si>
    <t>adj.木头的 e.g.Our floor is wooden.我们地板是木头的</t>
  </si>
  <si>
    <t>n.木头 e.g.Our floor is made from wood.我们的地板是从地板制作出来的</t>
  </si>
  <si>
    <t>n.单词 e.g.He talks fast. He can say 50 words in a minute.他说话很快，他可以在一分钟内说50个单词</t>
  </si>
  <si>
    <t>n.工作 v.工作 e.g.Work hard, play hard.努力工作，认真的玩 What's your dad's work?你爸爸的工作是什么？</t>
  </si>
  <si>
    <t>n.工人</t>
  </si>
  <si>
    <t>v.担心 动词变形：worried/worried/worrying e.g.Don't worry!别担心！ I worry about Sandy's health.我担心Sandy的身体健康</t>
  </si>
  <si>
    <t>modal v.将会（will的过去分词） e.g.He said he would come.他过去说过他会来的</t>
  </si>
  <si>
    <t>v.写，写字 动词变形：wrote/written/writing e.g.Please write to me soon.请尽快给我写信 Write down the word Sea.写下Sea这个单词</t>
  </si>
  <si>
    <t>adj.错误的 e.g.There is something wrong with the bike.这辆自行陈有点什么问题</t>
  </si>
  <si>
    <t>n.游艇</t>
  </si>
  <si>
    <t>n.年 e.g.How many months are in a year?一年有多少个月？</t>
  </si>
  <si>
    <t>n.酸奶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</si>
</sst>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scadiaCode"/>
      <family val="2"/>
    </font>
    <font>
      <sz val="12"/>
      <color rgb="FFFF0000"/>
      <name val="CascadiaCo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1D8-4E67-3649-874F-AFC3FD5DF5D2}">
  <dimension ref="A1:B1476"/>
  <sheetViews>
    <sheetView tabSelected="1" topLeftCell="A1460" zoomScale="116" workbookViewId="0">
      <selection activeCell="B1469" sqref="B1469"/>
    </sheetView>
  </sheetViews>
  <sheetFormatPr baseColWidth="10" defaultRowHeight="16"/>
  <cols>
    <col min="1" max="1" width="34.5703125" style="1" customWidth="1"/>
    <col min="2" max="2" width="41.85546875" style="4" customWidth="1"/>
  </cols>
  <sheetData>
    <row r="1" spans="1:2" s="3" customFormat="1" ht="51">
      <c r="A1" s="2" t="s">
        <v>645</v>
      </c>
      <c r="B1" s="5" t="s">
        <v>666</v>
      </c>
    </row>
    <row r="2" spans="1:2" ht="34">
      <c r="A2" s="1" t="s">
        <v>519</v>
      </c>
      <c r="B2" s="4" t="s">
        <v>658</v>
      </c>
    </row>
    <row r="3" spans="1:2" s="3" customFormat="1">
      <c r="A3" s="8" t="s">
        <v>1866</v>
      </c>
      <c r="B3" s="9"/>
    </row>
    <row r="4" spans="1:2" s="3" customFormat="1" ht="34">
      <c r="A4" s="2" t="s">
        <v>1002</v>
      </c>
      <c r="B4" s="5" t="s">
        <v>1003</v>
      </c>
    </row>
    <row r="5" spans="1:2" s="3" customFormat="1" ht="34">
      <c r="A5" s="2" t="s">
        <v>1004</v>
      </c>
      <c r="B5" s="5" t="s">
        <v>1006</v>
      </c>
    </row>
    <row r="6" spans="1:2" s="3" customFormat="1" ht="34">
      <c r="A6" s="2" t="s">
        <v>647</v>
      </c>
      <c r="B6" s="5" t="s">
        <v>665</v>
      </c>
    </row>
    <row r="7" spans="1:2" s="3" customFormat="1" ht="17">
      <c r="A7" s="2" t="s">
        <v>649</v>
      </c>
      <c r="B7" s="5" t="s">
        <v>989</v>
      </c>
    </row>
    <row r="8" spans="1:2" ht="34">
      <c r="A8" s="2" t="s">
        <v>648</v>
      </c>
      <c r="B8" s="5" t="s">
        <v>1005</v>
      </c>
    </row>
    <row r="9" spans="1:2" ht="17">
      <c r="A9" s="1" t="s">
        <v>2832</v>
      </c>
      <c r="B9" s="4" t="s">
        <v>2833</v>
      </c>
    </row>
    <row r="10" spans="1:2" s="13" customFormat="1" ht="34">
      <c r="A10" s="11" t="s">
        <v>650</v>
      </c>
      <c r="B10" s="12" t="s">
        <v>657</v>
      </c>
    </row>
    <row r="11" spans="1:2" s="13" customFormat="1">
      <c r="A11" s="10" t="s">
        <v>1661</v>
      </c>
      <c r="B11" s="9"/>
    </row>
    <row r="12" spans="1:2" s="13" customFormat="1">
      <c r="A12" s="10" t="s">
        <v>1660</v>
      </c>
      <c r="B12" s="9"/>
    </row>
    <row r="13" spans="1:2" s="3" customFormat="1">
      <c r="A13" s="10" t="s">
        <v>1868</v>
      </c>
      <c r="B13" s="9"/>
    </row>
    <row r="14" spans="1:2" s="3" customFormat="1" ht="34">
      <c r="A14" s="2" t="s">
        <v>651</v>
      </c>
      <c r="B14" s="5" t="s">
        <v>652</v>
      </c>
    </row>
    <row r="15" spans="1:2" s="3" customFormat="1" ht="34">
      <c r="A15" s="2" t="s">
        <v>653</v>
      </c>
      <c r="B15" s="5" t="s">
        <v>654</v>
      </c>
    </row>
    <row r="16" spans="1:2" s="3" customFormat="1" ht="34">
      <c r="A16" s="2" t="s">
        <v>655</v>
      </c>
      <c r="B16" s="5" t="s">
        <v>664</v>
      </c>
    </row>
    <row r="17" spans="1:2" s="3" customFormat="1" ht="17">
      <c r="A17" s="2" t="s">
        <v>656</v>
      </c>
      <c r="B17" s="5" t="s">
        <v>663</v>
      </c>
    </row>
    <row r="18" spans="1:2" s="3" customFormat="1" ht="17">
      <c r="A18" s="2" t="s">
        <v>659</v>
      </c>
      <c r="B18" s="5" t="s">
        <v>660</v>
      </c>
    </row>
    <row r="19" spans="1:2" ht="34">
      <c r="A19" s="2" t="s">
        <v>661</v>
      </c>
      <c r="B19" s="5" t="s">
        <v>662</v>
      </c>
    </row>
    <row r="20" spans="1:2" s="3" customFormat="1" ht="17">
      <c r="A20" s="1" t="s">
        <v>510</v>
      </c>
      <c r="B20" s="4" t="s">
        <v>667</v>
      </c>
    </row>
    <row r="21" spans="1:2" ht="17">
      <c r="A21" s="1" t="s">
        <v>509</v>
      </c>
      <c r="B21" s="4" t="s">
        <v>622</v>
      </c>
    </row>
    <row r="22" spans="1:2" s="3" customFormat="1" ht="34">
      <c r="A22" s="2" t="s">
        <v>623</v>
      </c>
      <c r="B22" s="5" t="s">
        <v>1007</v>
      </c>
    </row>
    <row r="23" spans="1:2" ht="34">
      <c r="A23" s="2" t="s">
        <v>669</v>
      </c>
      <c r="B23" s="5" t="s">
        <v>1008</v>
      </c>
    </row>
    <row r="24" spans="1:2" ht="34">
      <c r="A24" s="1" t="s">
        <v>114</v>
      </c>
      <c r="B24" s="4" t="s">
        <v>670</v>
      </c>
    </row>
    <row r="25" spans="1:2" s="3" customFormat="1" ht="17">
      <c r="A25" s="1" t="s">
        <v>116</v>
      </c>
      <c r="B25" s="4" t="s">
        <v>117</v>
      </c>
    </row>
    <row r="26" spans="1:2" s="13" customFormat="1" ht="34">
      <c r="A26" s="11" t="s">
        <v>671</v>
      </c>
      <c r="B26" s="12" t="s">
        <v>672</v>
      </c>
    </row>
    <row r="27" spans="1:2" s="13" customFormat="1">
      <c r="A27" s="10" t="s">
        <v>1673</v>
      </c>
      <c r="B27" s="9"/>
    </row>
    <row r="28" spans="1:2" s="3" customFormat="1">
      <c r="A28" s="10" t="s">
        <v>1684</v>
      </c>
      <c r="B28" s="9"/>
    </row>
    <row r="29" spans="1:2" ht="34">
      <c r="A29" s="2" t="s">
        <v>673</v>
      </c>
      <c r="B29" s="5" t="s">
        <v>674</v>
      </c>
    </row>
    <row r="30" spans="1:2" s="3" customFormat="1" ht="34">
      <c r="A30" s="1" t="s">
        <v>612</v>
      </c>
      <c r="B30" s="4" t="s">
        <v>675</v>
      </c>
    </row>
    <row r="31" spans="1:2" ht="17">
      <c r="A31" s="2" t="s">
        <v>678</v>
      </c>
      <c r="B31" s="5" t="s">
        <v>679</v>
      </c>
    </row>
    <row r="32" spans="1:2" ht="17">
      <c r="A32" s="1" t="s">
        <v>345</v>
      </c>
      <c r="B32" s="4" t="s">
        <v>680</v>
      </c>
    </row>
    <row r="33" spans="1:2" ht="17">
      <c r="A33" s="1" t="s">
        <v>344</v>
      </c>
      <c r="B33" s="4" t="s">
        <v>681</v>
      </c>
    </row>
    <row r="34" spans="1:2" ht="17">
      <c r="A34" s="6" t="s">
        <v>141</v>
      </c>
      <c r="B34" s="4" t="s">
        <v>682</v>
      </c>
    </row>
    <row r="35" spans="1:2" ht="17">
      <c r="A35" s="6" t="s">
        <v>179</v>
      </c>
      <c r="B35" s="4" t="s">
        <v>683</v>
      </c>
    </row>
    <row r="36" spans="1:2" s="13" customFormat="1" ht="17">
      <c r="A36" s="15" t="s">
        <v>368</v>
      </c>
      <c r="B36" s="16" t="s">
        <v>684</v>
      </c>
    </row>
    <row r="37" spans="1:2" s="3" customFormat="1">
      <c r="A37" s="10" t="s">
        <v>1682</v>
      </c>
      <c r="B37" s="9"/>
    </row>
    <row r="38" spans="1:2" ht="34">
      <c r="A38" s="2" t="s">
        <v>685</v>
      </c>
      <c r="B38" s="5" t="s">
        <v>686</v>
      </c>
    </row>
    <row r="39" spans="1:2" ht="17">
      <c r="A39" s="6" t="s">
        <v>180</v>
      </c>
      <c r="B39" s="4" t="s">
        <v>687</v>
      </c>
    </row>
    <row r="40" spans="1:2" s="13" customFormat="1" ht="34">
      <c r="A40" s="15" t="s">
        <v>393</v>
      </c>
      <c r="B40" s="16" t="s">
        <v>688</v>
      </c>
    </row>
    <row r="41" spans="1:2" s="13" customFormat="1">
      <c r="A41" s="10" t="s">
        <v>1680</v>
      </c>
      <c r="B41" s="9"/>
    </row>
    <row r="42" spans="1:2">
      <c r="A42" s="10" t="s">
        <v>1681</v>
      </c>
      <c r="B42" s="9"/>
    </row>
    <row r="43" spans="1:2" ht="17">
      <c r="A43" s="1" t="s">
        <v>7</v>
      </c>
      <c r="B43" s="4" t="s">
        <v>689</v>
      </c>
    </row>
    <row r="44" spans="1:2" ht="34">
      <c r="A44" s="6" t="s">
        <v>306</v>
      </c>
      <c r="B44" s="4" t="s">
        <v>690</v>
      </c>
    </row>
    <row r="45" spans="1:2" ht="17">
      <c r="A45" s="6" t="s">
        <v>214</v>
      </c>
      <c r="B45" s="4" t="s">
        <v>691</v>
      </c>
    </row>
    <row r="46" spans="1:2" s="3" customFormat="1" ht="17">
      <c r="A46" s="6" t="s">
        <v>693</v>
      </c>
      <c r="B46" s="4" t="s">
        <v>694</v>
      </c>
    </row>
    <row r="47" spans="1:2" s="3" customFormat="1" ht="34">
      <c r="A47" s="7" t="s">
        <v>692</v>
      </c>
      <c r="B47" s="5" t="s">
        <v>695</v>
      </c>
    </row>
    <row r="48" spans="1:2" s="3" customFormat="1" ht="17">
      <c r="A48" s="7" t="s">
        <v>696</v>
      </c>
      <c r="B48" s="5" t="s">
        <v>697</v>
      </c>
    </row>
    <row r="49" spans="1:2" s="3" customFormat="1" ht="17">
      <c r="A49" s="7" t="s">
        <v>698</v>
      </c>
      <c r="B49" s="5" t="s">
        <v>699</v>
      </c>
    </row>
    <row r="50" spans="1:2" ht="34">
      <c r="A50" s="7" t="s">
        <v>700</v>
      </c>
      <c r="B50" s="5" t="s">
        <v>701</v>
      </c>
    </row>
    <row r="51" spans="1:2" s="13" customFormat="1" ht="17">
      <c r="A51" s="15" t="s">
        <v>361</v>
      </c>
      <c r="B51" s="16" t="s">
        <v>703</v>
      </c>
    </row>
    <row r="52" spans="1:2" s="13" customFormat="1" ht="17">
      <c r="A52" s="10" t="s">
        <v>1785</v>
      </c>
      <c r="B52" s="9" t="s">
        <v>1791</v>
      </c>
    </row>
    <row r="53" spans="1:2" s="13" customFormat="1" ht="17">
      <c r="A53" s="10" t="s">
        <v>1787</v>
      </c>
      <c r="B53" s="9" t="s">
        <v>1792</v>
      </c>
    </row>
    <row r="54" spans="1:2" s="13" customFormat="1" ht="17">
      <c r="A54" s="10" t="s">
        <v>1786</v>
      </c>
      <c r="B54" s="9" t="s">
        <v>1790</v>
      </c>
    </row>
    <row r="55" spans="1:2" s="13" customFormat="1" ht="17">
      <c r="A55" s="10" t="s">
        <v>1788</v>
      </c>
      <c r="B55" s="9" t="s">
        <v>1789</v>
      </c>
    </row>
    <row r="56" spans="1:2" s="13" customFormat="1" ht="17">
      <c r="A56" s="10" t="s">
        <v>1783</v>
      </c>
      <c r="B56" s="9" t="s">
        <v>1784</v>
      </c>
    </row>
    <row r="57" spans="1:2">
      <c r="A57" s="10" t="s">
        <v>1352</v>
      </c>
      <c r="B57" s="9"/>
    </row>
    <row r="58" spans="1:2" ht="17">
      <c r="A58" s="1" t="s">
        <v>482</v>
      </c>
      <c r="B58" s="4" t="s">
        <v>704</v>
      </c>
    </row>
    <row r="59" spans="1:2" s="3" customFormat="1" ht="17">
      <c r="A59" s="6" t="s">
        <v>310</v>
      </c>
      <c r="B59" s="4" t="s">
        <v>705</v>
      </c>
    </row>
    <row r="60" spans="1:2" s="3" customFormat="1" ht="17">
      <c r="A60" s="1" t="s">
        <v>101</v>
      </c>
      <c r="B60" s="4" t="s">
        <v>630</v>
      </c>
    </row>
    <row r="61" spans="1:2" ht="17">
      <c r="A61" s="2" t="s">
        <v>626</v>
      </c>
      <c r="B61" s="5" t="s">
        <v>627</v>
      </c>
    </row>
    <row r="62" spans="1:2" ht="17">
      <c r="A62" s="2" t="s">
        <v>628</v>
      </c>
      <c r="B62" s="5" t="s">
        <v>629</v>
      </c>
    </row>
    <row r="63" spans="1:2" s="13" customFormat="1" ht="34">
      <c r="A63" s="17" t="s">
        <v>317</v>
      </c>
      <c r="B63" s="16" t="s">
        <v>706</v>
      </c>
    </row>
    <row r="64" spans="1:2">
      <c r="A64" s="8" t="s">
        <v>1744</v>
      </c>
      <c r="B64" s="9"/>
    </row>
    <row r="65" spans="1:2" s="3" customFormat="1" ht="17">
      <c r="A65" s="6" t="s">
        <v>182</v>
      </c>
      <c r="B65" s="4" t="s">
        <v>714</v>
      </c>
    </row>
    <row r="66" spans="1:2" ht="17">
      <c r="A66" s="7" t="s">
        <v>708</v>
      </c>
      <c r="B66" s="5" t="s">
        <v>709</v>
      </c>
    </row>
    <row r="67" spans="1:2" ht="17">
      <c r="A67" s="6" t="s">
        <v>322</v>
      </c>
      <c r="B67" s="4" t="s">
        <v>711</v>
      </c>
    </row>
    <row r="68" spans="1:2" ht="17">
      <c r="A68" s="1" t="s">
        <v>42</v>
      </c>
      <c r="B68" s="4" t="s">
        <v>712</v>
      </c>
    </row>
    <row r="69" spans="1:2" s="3" customFormat="1" ht="17">
      <c r="A69" s="1" t="s">
        <v>109</v>
      </c>
      <c r="B69" s="4" t="s">
        <v>713</v>
      </c>
    </row>
    <row r="70" spans="1:2" ht="17">
      <c r="A70" s="2" t="s">
        <v>718</v>
      </c>
      <c r="B70" s="5" t="s">
        <v>710</v>
      </c>
    </row>
    <row r="71" spans="1:2" s="3" customFormat="1" ht="17">
      <c r="A71" s="1" t="s">
        <v>46</v>
      </c>
      <c r="B71" s="4" t="s">
        <v>715</v>
      </c>
    </row>
    <row r="72" spans="1:2" s="13" customFormat="1" ht="17">
      <c r="A72" s="11" t="s">
        <v>719</v>
      </c>
      <c r="B72" s="12" t="s">
        <v>720</v>
      </c>
    </row>
    <row r="73" spans="1:2">
      <c r="A73" s="10" t="s">
        <v>1724</v>
      </c>
      <c r="B73" s="9"/>
    </row>
    <row r="74" spans="1:2" ht="17">
      <c r="A74" s="6" t="s">
        <v>123</v>
      </c>
      <c r="B74" s="4" t="s">
        <v>716</v>
      </c>
    </row>
    <row r="75" spans="1:2" s="3" customFormat="1" ht="17">
      <c r="A75" s="1" t="s">
        <v>111</v>
      </c>
      <c r="B75" s="4" t="s">
        <v>717</v>
      </c>
    </row>
    <row r="76" spans="1:2" s="3" customFormat="1" ht="17">
      <c r="A76" s="2" t="s">
        <v>721</v>
      </c>
      <c r="B76" s="5" t="s">
        <v>722</v>
      </c>
    </row>
    <row r="77" spans="1:2" s="3" customFormat="1" ht="34">
      <c r="A77" s="2" t="s">
        <v>676</v>
      </c>
      <c r="B77" s="5" t="s">
        <v>677</v>
      </c>
    </row>
    <row r="78" spans="1:2" s="13" customFormat="1" ht="17">
      <c r="A78" s="11" t="s">
        <v>723</v>
      </c>
      <c r="B78" s="12" t="s">
        <v>724</v>
      </c>
    </row>
    <row r="79" spans="1:2">
      <c r="A79" s="10" t="s">
        <v>1869</v>
      </c>
      <c r="B79" s="9"/>
    </row>
    <row r="80" spans="1:2" s="13" customFormat="1" ht="17">
      <c r="A80" s="15" t="s">
        <v>590</v>
      </c>
      <c r="B80" s="16" t="s">
        <v>725</v>
      </c>
    </row>
    <row r="81" spans="1:2">
      <c r="A81" s="10" t="s">
        <v>1618</v>
      </c>
      <c r="B81" s="9"/>
    </row>
    <row r="82" spans="1:2" ht="17">
      <c r="A82" s="1" t="s">
        <v>61</v>
      </c>
      <c r="B82" s="4" t="s">
        <v>726</v>
      </c>
    </row>
    <row r="83" spans="1:2" s="3" customFormat="1" ht="34">
      <c r="A83" s="6" t="s">
        <v>195</v>
      </c>
      <c r="B83" s="4" t="s">
        <v>727</v>
      </c>
    </row>
    <row r="84" spans="1:2" ht="68">
      <c r="A84" s="7" t="s">
        <v>1233</v>
      </c>
      <c r="B84" s="5" t="s">
        <v>1234</v>
      </c>
    </row>
    <row r="85" spans="1:2" s="13" customFormat="1" ht="17">
      <c r="A85" s="17" t="s">
        <v>184</v>
      </c>
      <c r="B85" s="16" t="s">
        <v>730</v>
      </c>
    </row>
    <row r="86" spans="1:2" s="3" customFormat="1">
      <c r="A86" s="8" t="s">
        <v>1727</v>
      </c>
      <c r="B86" s="9"/>
    </row>
    <row r="87" spans="1:2" s="3" customFormat="1" ht="17">
      <c r="A87" s="7" t="s">
        <v>728</v>
      </c>
      <c r="B87" s="5" t="s">
        <v>729</v>
      </c>
    </row>
    <row r="88" spans="1:2" s="3" customFormat="1" ht="17">
      <c r="A88" s="7" t="s">
        <v>731</v>
      </c>
      <c r="B88" s="5" t="s">
        <v>732</v>
      </c>
    </row>
    <row r="89" spans="1:2" s="3" customFormat="1" ht="34">
      <c r="A89" s="7" t="s">
        <v>733</v>
      </c>
      <c r="B89" s="5" t="s">
        <v>734</v>
      </c>
    </row>
    <row r="90" spans="1:2" ht="51">
      <c r="A90" s="7" t="s">
        <v>735</v>
      </c>
      <c r="B90" s="5" t="s">
        <v>736</v>
      </c>
    </row>
    <row r="91" spans="1:2" s="3" customFormat="1" ht="34">
      <c r="A91" s="1" t="s">
        <v>533</v>
      </c>
      <c r="B91" s="4" t="s">
        <v>737</v>
      </c>
    </row>
    <row r="92" spans="1:2" ht="34">
      <c r="A92" s="2" t="s">
        <v>738</v>
      </c>
      <c r="B92" s="5" t="s">
        <v>739</v>
      </c>
    </row>
    <row r="93" spans="1:2" s="3" customFormat="1" ht="17">
      <c r="A93" s="1" t="s">
        <v>557</v>
      </c>
      <c r="B93" s="4" t="s">
        <v>643</v>
      </c>
    </row>
    <row r="94" spans="1:2" s="13" customFormat="1" ht="17">
      <c r="A94" s="17" t="s">
        <v>218</v>
      </c>
      <c r="B94" s="16" t="s">
        <v>644</v>
      </c>
    </row>
    <row r="95" spans="1:2">
      <c r="A95" s="8" t="s">
        <v>1676</v>
      </c>
      <c r="B95" s="9"/>
    </row>
    <row r="96" spans="1:2" s="18" customFormat="1" ht="17">
      <c r="A96" s="11" t="s">
        <v>740</v>
      </c>
      <c r="B96" s="12" t="s">
        <v>741</v>
      </c>
    </row>
    <row r="97" spans="1:2" s="18" customFormat="1">
      <c r="A97" s="10" t="s">
        <v>1619</v>
      </c>
      <c r="B97" s="9"/>
    </row>
    <row r="98" spans="1:2">
      <c r="A98" s="10" t="s">
        <v>1870</v>
      </c>
      <c r="B98" s="9"/>
    </row>
    <row r="99" spans="1:2" ht="17">
      <c r="A99" s="1" t="s">
        <v>535</v>
      </c>
      <c r="B99" s="4" t="s">
        <v>742</v>
      </c>
    </row>
    <row r="100" spans="1:2" s="3" customFormat="1" ht="34">
      <c r="A100" s="1" t="s">
        <v>536</v>
      </c>
      <c r="B100" s="4" t="s">
        <v>743</v>
      </c>
    </row>
    <row r="101" spans="1:2" s="3" customFormat="1" ht="51">
      <c r="A101" s="2" t="s">
        <v>745</v>
      </c>
      <c r="B101" s="5" t="s">
        <v>748</v>
      </c>
    </row>
    <row r="102" spans="1:2" ht="34">
      <c r="A102" s="2" t="s">
        <v>746</v>
      </c>
      <c r="B102" s="5" t="s">
        <v>747</v>
      </c>
    </row>
    <row r="103" spans="1:2" ht="34">
      <c r="A103" s="1" t="s">
        <v>538</v>
      </c>
      <c r="B103" s="4" t="s">
        <v>744</v>
      </c>
    </row>
    <row r="104" spans="1:2" ht="17">
      <c r="A104" s="6" t="s">
        <v>121</v>
      </c>
      <c r="B104" s="4" t="s">
        <v>749</v>
      </c>
    </row>
    <row r="105" spans="1:2" ht="17">
      <c r="A105" s="6" t="s">
        <v>53</v>
      </c>
      <c r="B105" s="4" t="s">
        <v>751</v>
      </c>
    </row>
    <row r="106" spans="1:2" ht="17">
      <c r="A106" s="6" t="s">
        <v>342</v>
      </c>
      <c r="B106" s="4" t="s">
        <v>750</v>
      </c>
    </row>
    <row r="107" spans="1:2" ht="17">
      <c r="A107" s="1" t="s">
        <v>574</v>
      </c>
      <c r="B107" s="4" t="s">
        <v>752</v>
      </c>
    </row>
    <row r="108" spans="1:2" s="3" customFormat="1" ht="34">
      <c r="A108" s="6" t="s">
        <v>186</v>
      </c>
      <c r="B108" s="4" t="s">
        <v>753</v>
      </c>
    </row>
    <row r="109" spans="1:2" ht="17">
      <c r="A109" s="7" t="s">
        <v>754</v>
      </c>
      <c r="B109" s="5" t="s">
        <v>755</v>
      </c>
    </row>
    <row r="110" spans="1:2" s="13" customFormat="1" ht="17">
      <c r="A110" s="15" t="s">
        <v>380</v>
      </c>
      <c r="B110" s="16" t="s">
        <v>758</v>
      </c>
    </row>
    <row r="111" spans="1:2">
      <c r="A111" s="10" t="s">
        <v>1620</v>
      </c>
      <c r="B111" s="9"/>
    </row>
    <row r="112" spans="1:2" ht="17">
      <c r="A112" s="6" t="s">
        <v>129</v>
      </c>
      <c r="B112" s="4" t="s">
        <v>759</v>
      </c>
    </row>
    <row r="113" spans="1:2" s="3" customFormat="1" ht="17">
      <c r="A113" s="1" t="s">
        <v>537</v>
      </c>
      <c r="B113" s="4" t="s">
        <v>760</v>
      </c>
    </row>
    <row r="114" spans="1:2" s="13" customFormat="1" ht="17">
      <c r="A114" s="11" t="s">
        <v>756</v>
      </c>
      <c r="B114" s="12" t="s">
        <v>757</v>
      </c>
    </row>
    <row r="115" spans="1:2" s="3" customFormat="1">
      <c r="A115" s="10" t="s">
        <v>1721</v>
      </c>
      <c r="B115" s="9"/>
    </row>
    <row r="116" spans="1:2" ht="34">
      <c r="A116" s="2" t="s">
        <v>761</v>
      </c>
      <c r="B116" s="5" t="s">
        <v>762</v>
      </c>
    </row>
    <row r="117" spans="1:2" ht="17">
      <c r="A117" s="6" t="s">
        <v>135</v>
      </c>
      <c r="B117" s="4" t="s">
        <v>763</v>
      </c>
    </row>
    <row r="118" spans="1:2" s="3" customFormat="1" ht="17">
      <c r="A118" s="6" t="s">
        <v>190</v>
      </c>
      <c r="B118" s="4" t="s">
        <v>764</v>
      </c>
    </row>
    <row r="119" spans="1:2" s="3" customFormat="1" ht="17">
      <c r="A119" s="7" t="s">
        <v>765</v>
      </c>
      <c r="B119" s="5" t="s">
        <v>766</v>
      </c>
    </row>
    <row r="120" spans="1:2" s="3" customFormat="1" ht="17">
      <c r="A120" s="7" t="s">
        <v>767</v>
      </c>
      <c r="B120" s="5" t="s">
        <v>768</v>
      </c>
    </row>
    <row r="121" spans="1:2" ht="34">
      <c r="A121" s="7" t="s">
        <v>769</v>
      </c>
      <c r="B121" s="5" t="s">
        <v>770</v>
      </c>
    </row>
    <row r="122" spans="1:2" s="13" customFormat="1" ht="34">
      <c r="A122" s="17" t="s">
        <v>137</v>
      </c>
      <c r="B122" s="16" t="s">
        <v>771</v>
      </c>
    </row>
    <row r="123" spans="1:2" s="13" customFormat="1" ht="17">
      <c r="A123" s="14" t="s">
        <v>1815</v>
      </c>
      <c r="B123" s="12" t="s">
        <v>1816</v>
      </c>
    </row>
    <row r="124" spans="1:2" s="3" customFormat="1">
      <c r="A124" s="8" t="s">
        <v>1716</v>
      </c>
      <c r="B124" s="9"/>
    </row>
    <row r="125" spans="1:2" s="13" customFormat="1" ht="17">
      <c r="A125" s="14" t="s">
        <v>772</v>
      </c>
      <c r="B125" s="12" t="s">
        <v>773</v>
      </c>
    </row>
    <row r="126" spans="1:2" s="13" customFormat="1">
      <c r="A126" s="8" t="s">
        <v>1698</v>
      </c>
      <c r="B126" s="9"/>
    </row>
    <row r="127" spans="1:2" s="3" customFormat="1">
      <c r="A127" s="8" t="s">
        <v>1697</v>
      </c>
      <c r="B127" s="9"/>
    </row>
    <row r="128" spans="1:2" s="3" customFormat="1" ht="51">
      <c r="A128" s="7" t="s">
        <v>775</v>
      </c>
      <c r="B128" s="5" t="s">
        <v>776</v>
      </c>
    </row>
    <row r="129" spans="1:2" ht="34">
      <c r="A129" s="7" t="s">
        <v>777</v>
      </c>
      <c r="B129" s="5" t="s">
        <v>778</v>
      </c>
    </row>
    <row r="130" spans="1:2" ht="17">
      <c r="A130" s="6" t="s">
        <v>191</v>
      </c>
      <c r="B130" s="4" t="s">
        <v>774</v>
      </c>
    </row>
    <row r="131" spans="1:2" s="3" customFormat="1" ht="34">
      <c r="A131" s="1" t="s">
        <v>350</v>
      </c>
      <c r="B131" s="4" t="s">
        <v>779</v>
      </c>
    </row>
    <row r="132" spans="1:2" s="3" customFormat="1" ht="34">
      <c r="A132" s="2" t="s">
        <v>780</v>
      </c>
      <c r="B132" s="5" t="s">
        <v>781</v>
      </c>
    </row>
    <row r="133" spans="1:2" ht="34">
      <c r="A133" s="2" t="s">
        <v>782</v>
      </c>
      <c r="B133" s="5" t="s">
        <v>783</v>
      </c>
    </row>
    <row r="134" spans="1:2" ht="17">
      <c r="A134" s="6" t="s">
        <v>122</v>
      </c>
      <c r="B134" s="4" t="s">
        <v>786</v>
      </c>
    </row>
    <row r="135" spans="1:2" s="3" customFormat="1" ht="17">
      <c r="A135" s="1" t="s">
        <v>13</v>
      </c>
      <c r="B135" s="4" t="s">
        <v>787</v>
      </c>
    </row>
    <row r="136" spans="1:2" ht="17">
      <c r="A136" s="2" t="s">
        <v>784</v>
      </c>
      <c r="B136" s="5" t="s">
        <v>785</v>
      </c>
    </row>
    <row r="137" spans="1:2" s="13" customFormat="1" ht="17">
      <c r="A137" s="15" t="s">
        <v>599</v>
      </c>
      <c r="B137" s="16" t="s">
        <v>788</v>
      </c>
    </row>
    <row r="138" spans="1:2">
      <c r="A138" s="10" t="s">
        <v>1621</v>
      </c>
      <c r="B138" s="9"/>
    </row>
    <row r="139" spans="1:2" s="3" customFormat="1" ht="17">
      <c r="A139" s="1" t="s">
        <v>354</v>
      </c>
      <c r="B139" s="4" t="s">
        <v>789</v>
      </c>
    </row>
    <row r="140" spans="1:2" s="3" customFormat="1" ht="17">
      <c r="A140" s="2" t="s">
        <v>790</v>
      </c>
      <c r="B140" s="5" t="s">
        <v>791</v>
      </c>
    </row>
    <row r="141" spans="1:2" ht="51">
      <c r="A141" s="2" t="s">
        <v>792</v>
      </c>
      <c r="B141" s="5" t="s">
        <v>793</v>
      </c>
    </row>
    <row r="142" spans="1:2" s="3" customFormat="1" ht="68">
      <c r="A142" s="1" t="s">
        <v>487</v>
      </c>
      <c r="B142" s="4" t="s">
        <v>2555</v>
      </c>
    </row>
    <row r="143" spans="1:2" s="3" customFormat="1" ht="51">
      <c r="A143" s="2" t="s">
        <v>794</v>
      </c>
      <c r="B143" s="5" t="s">
        <v>795</v>
      </c>
    </row>
    <row r="144" spans="1:2" ht="17">
      <c r="A144" s="2" t="s">
        <v>796</v>
      </c>
      <c r="B144" s="5" t="s">
        <v>797</v>
      </c>
    </row>
    <row r="145" spans="1:2" ht="34">
      <c r="A145" s="1" t="s">
        <v>97</v>
      </c>
      <c r="B145" s="4" t="s">
        <v>798</v>
      </c>
    </row>
    <row r="146" spans="1:2" s="3" customFormat="1" ht="17">
      <c r="A146" s="6" t="s">
        <v>138</v>
      </c>
      <c r="B146" s="4" t="s">
        <v>799</v>
      </c>
    </row>
    <row r="147" spans="1:2" s="13" customFormat="1" ht="34">
      <c r="A147" s="14" t="s">
        <v>800</v>
      </c>
      <c r="B147" s="12" t="s">
        <v>801</v>
      </c>
    </row>
    <row r="148" spans="1:2">
      <c r="A148" s="8" t="s">
        <v>1871</v>
      </c>
      <c r="B148" s="9"/>
    </row>
    <row r="149" spans="1:2" ht="51">
      <c r="A149" s="1" t="s">
        <v>471</v>
      </c>
      <c r="B149" s="4" t="s">
        <v>808</v>
      </c>
    </row>
    <row r="150" spans="1:2" s="13" customFormat="1" ht="51">
      <c r="A150" s="15" t="s">
        <v>472</v>
      </c>
      <c r="B150" s="16" t="s">
        <v>802</v>
      </c>
    </row>
    <row r="151" spans="1:2" s="13" customFormat="1" ht="17">
      <c r="A151" s="10" t="s">
        <v>1779</v>
      </c>
      <c r="B151" s="9" t="s">
        <v>1780</v>
      </c>
    </row>
    <row r="152" spans="1:2" s="13" customFormat="1">
      <c r="A152" s="10" t="s">
        <v>1622</v>
      </c>
      <c r="B152" s="9"/>
    </row>
    <row r="153" spans="1:2">
      <c r="A153" s="10" t="s">
        <v>1623</v>
      </c>
      <c r="B153" s="9"/>
    </row>
    <row r="154" spans="1:2" ht="34">
      <c r="A154" s="6" t="s">
        <v>192</v>
      </c>
      <c r="B154" s="4" t="s">
        <v>807</v>
      </c>
    </row>
    <row r="155" spans="1:2" ht="51">
      <c r="A155" s="1" t="s">
        <v>76</v>
      </c>
      <c r="B155" s="4" t="s">
        <v>813</v>
      </c>
    </row>
    <row r="156" spans="1:2" ht="34">
      <c r="A156" s="6" t="s">
        <v>194</v>
      </c>
      <c r="B156" s="4" t="s">
        <v>815</v>
      </c>
    </row>
    <row r="157" spans="1:2" s="13" customFormat="1" ht="17">
      <c r="A157" s="17" t="s">
        <v>962</v>
      </c>
      <c r="B157" s="16" t="s">
        <v>963</v>
      </c>
    </row>
    <row r="158" spans="1:2" s="13" customFormat="1" ht="17">
      <c r="A158" s="8" t="s">
        <v>1811</v>
      </c>
      <c r="B158" s="9" t="s">
        <v>1812</v>
      </c>
    </row>
    <row r="159" spans="1:2" s="3" customFormat="1">
      <c r="A159" s="8" t="s">
        <v>1872</v>
      </c>
      <c r="B159" s="9"/>
    </row>
    <row r="160" spans="1:2" s="13" customFormat="1" ht="51">
      <c r="A160" s="14" t="s">
        <v>816</v>
      </c>
      <c r="B160" s="12" t="s">
        <v>817</v>
      </c>
    </row>
    <row r="161" spans="1:2">
      <c r="A161" s="8" t="s">
        <v>1672</v>
      </c>
      <c r="B161" s="9"/>
    </row>
    <row r="162" spans="1:2" s="3" customFormat="1" ht="17">
      <c r="A162" s="1" t="s">
        <v>4</v>
      </c>
      <c r="B162" s="4" t="s">
        <v>818</v>
      </c>
    </row>
    <row r="163" spans="1:2" s="3" customFormat="1" ht="34">
      <c r="A163" s="2" t="s">
        <v>819</v>
      </c>
      <c r="B163" s="5" t="s">
        <v>820</v>
      </c>
    </row>
    <row r="164" spans="1:2" s="3" customFormat="1" ht="34">
      <c r="A164" s="2" t="s">
        <v>821</v>
      </c>
      <c r="B164" s="5" t="s">
        <v>822</v>
      </c>
    </row>
    <row r="165" spans="1:2" s="3" customFormat="1" ht="34">
      <c r="A165" s="2" t="s">
        <v>823</v>
      </c>
      <c r="B165" s="5" t="s">
        <v>824</v>
      </c>
    </row>
    <row r="166" spans="1:2" s="3" customFormat="1" ht="17">
      <c r="A166" s="2" t="s">
        <v>825</v>
      </c>
      <c r="B166" s="5" t="s">
        <v>826</v>
      </c>
    </row>
    <row r="167" spans="1:2" ht="34">
      <c r="A167" s="2" t="s">
        <v>827</v>
      </c>
      <c r="B167" s="5" t="s">
        <v>828</v>
      </c>
    </row>
    <row r="168" spans="1:2" ht="51">
      <c r="A168" s="1" t="s">
        <v>458</v>
      </c>
      <c r="B168" s="4" t="s">
        <v>2552</v>
      </c>
    </row>
    <row r="169" spans="1:2" ht="17">
      <c r="A169" s="6" t="s">
        <v>320</v>
      </c>
      <c r="B169" s="4" t="s">
        <v>829</v>
      </c>
    </row>
    <row r="170" spans="1:2" s="3" customFormat="1" ht="17">
      <c r="A170" s="1" t="s">
        <v>343</v>
      </c>
      <c r="B170" s="4" t="s">
        <v>830</v>
      </c>
    </row>
    <row r="171" spans="1:2" s="3" customFormat="1" ht="34">
      <c r="A171" s="2" t="s">
        <v>831</v>
      </c>
      <c r="B171" s="5" t="s">
        <v>832</v>
      </c>
    </row>
    <row r="172" spans="1:2" s="13" customFormat="1" ht="17">
      <c r="A172" s="11" t="s">
        <v>833</v>
      </c>
      <c r="B172" s="12" t="s">
        <v>834</v>
      </c>
    </row>
    <row r="173" spans="1:2" s="18" customFormat="1" ht="17">
      <c r="A173" s="11" t="s">
        <v>1723</v>
      </c>
      <c r="B173" s="12" t="s">
        <v>2553</v>
      </c>
    </row>
    <row r="174" spans="1:2" s="3" customFormat="1" ht="34">
      <c r="A174" s="6" t="s">
        <v>132</v>
      </c>
      <c r="B174" s="4" t="s">
        <v>835</v>
      </c>
    </row>
    <row r="175" spans="1:2" s="13" customFormat="1" ht="51">
      <c r="A175" s="14" t="s">
        <v>836</v>
      </c>
      <c r="B175" s="12" t="s">
        <v>837</v>
      </c>
    </row>
    <row r="176" spans="1:2" ht="17">
      <c r="A176" s="8" t="s">
        <v>1821</v>
      </c>
      <c r="B176" s="9" t="s">
        <v>2554</v>
      </c>
    </row>
    <row r="177" spans="1:2" ht="17">
      <c r="A177" s="6" t="s">
        <v>128</v>
      </c>
      <c r="B177" s="4" t="s">
        <v>838</v>
      </c>
    </row>
    <row r="178" spans="1:2" s="3" customFormat="1" ht="17">
      <c r="A178" s="6" t="s">
        <v>196</v>
      </c>
      <c r="B178" s="4" t="s">
        <v>839</v>
      </c>
    </row>
    <row r="179" spans="1:2" s="3" customFormat="1" ht="34">
      <c r="A179" s="7" t="s">
        <v>840</v>
      </c>
      <c r="B179" s="5" t="s">
        <v>841</v>
      </c>
    </row>
    <row r="180" spans="1:2" s="13" customFormat="1" ht="17">
      <c r="A180" s="14" t="s">
        <v>842</v>
      </c>
      <c r="B180" s="12" t="s">
        <v>843</v>
      </c>
    </row>
    <row r="181" spans="1:2" s="3" customFormat="1">
      <c r="A181" s="8" t="s">
        <v>1873</v>
      </c>
      <c r="B181" s="9"/>
    </row>
    <row r="182" spans="1:2" s="3" customFormat="1" ht="17">
      <c r="A182" s="7" t="s">
        <v>844</v>
      </c>
      <c r="B182" s="5" t="s">
        <v>845</v>
      </c>
    </row>
    <row r="183" spans="1:2" s="3" customFormat="1" ht="51">
      <c r="A183" s="7" t="s">
        <v>846</v>
      </c>
      <c r="B183" s="5" t="s">
        <v>850</v>
      </c>
    </row>
    <row r="184" spans="1:2" s="3" customFormat="1" ht="17">
      <c r="A184" s="7" t="s">
        <v>847</v>
      </c>
      <c r="B184" s="5" t="s">
        <v>848</v>
      </c>
    </row>
    <row r="185" spans="1:2" ht="17">
      <c r="A185" s="7" t="s">
        <v>811</v>
      </c>
      <c r="B185" s="5" t="s">
        <v>812</v>
      </c>
    </row>
    <row r="186" spans="1:2" s="3" customFormat="1" ht="17">
      <c r="A186" s="6" t="s">
        <v>197</v>
      </c>
      <c r="B186" s="4" t="s">
        <v>860</v>
      </c>
    </row>
    <row r="187" spans="1:2" ht="68">
      <c r="A187" s="7" t="s">
        <v>849</v>
      </c>
      <c r="B187" s="5" t="s">
        <v>1624</v>
      </c>
    </row>
    <row r="188" spans="1:2" s="3" customFormat="1" ht="34">
      <c r="A188" s="1" t="s">
        <v>411</v>
      </c>
      <c r="B188" s="4" t="s">
        <v>861</v>
      </c>
    </row>
    <row r="189" spans="1:2" s="3" customFormat="1" ht="34">
      <c r="A189" s="2" t="s">
        <v>853</v>
      </c>
      <c r="B189" s="5" t="s">
        <v>854</v>
      </c>
    </row>
    <row r="190" spans="1:2" s="3" customFormat="1" ht="17">
      <c r="A190" s="2" t="s">
        <v>857</v>
      </c>
      <c r="B190" s="5" t="s">
        <v>858</v>
      </c>
    </row>
    <row r="191" spans="1:2" s="3" customFormat="1" ht="34">
      <c r="A191" s="2" t="s">
        <v>859</v>
      </c>
      <c r="B191" s="5" t="s">
        <v>1203</v>
      </c>
    </row>
    <row r="192" spans="1:2" ht="34">
      <c r="A192" s="2" t="s">
        <v>862</v>
      </c>
      <c r="B192" s="5" t="s">
        <v>863</v>
      </c>
    </row>
    <row r="193" spans="1:2" ht="17">
      <c r="A193" s="6" t="s">
        <v>130</v>
      </c>
      <c r="B193" s="4" t="s">
        <v>864</v>
      </c>
    </row>
    <row r="194" spans="1:2" s="3" customFormat="1" ht="17">
      <c r="A194" s="6" t="s">
        <v>866</v>
      </c>
      <c r="B194" s="4" t="s">
        <v>867</v>
      </c>
    </row>
    <row r="195" spans="1:2" ht="85">
      <c r="A195" s="7" t="s">
        <v>1161</v>
      </c>
      <c r="B195" s="5" t="s">
        <v>1162</v>
      </c>
    </row>
    <row r="196" spans="1:2" s="3" customFormat="1" ht="34">
      <c r="A196" s="6" t="s">
        <v>221</v>
      </c>
      <c r="B196" s="4" t="s">
        <v>865</v>
      </c>
    </row>
    <row r="197" spans="1:2" ht="34">
      <c r="A197" s="7" t="s">
        <v>868</v>
      </c>
      <c r="B197" s="5" t="s">
        <v>869</v>
      </c>
    </row>
    <row r="198" spans="1:2" s="13" customFormat="1" ht="17">
      <c r="A198" s="17" t="s">
        <v>210</v>
      </c>
      <c r="B198" s="16" t="s">
        <v>872</v>
      </c>
    </row>
    <row r="199" spans="1:2" s="13" customFormat="1">
      <c r="A199" s="8" t="s">
        <v>1874</v>
      </c>
      <c r="B199" s="9"/>
    </row>
    <row r="200" spans="1:2">
      <c r="A200" s="8" t="s">
        <v>1875</v>
      </c>
      <c r="B200" s="9"/>
    </row>
    <row r="201" spans="1:2" ht="17">
      <c r="A201" s="6" t="s">
        <v>870</v>
      </c>
      <c r="B201" s="4" t="s">
        <v>871</v>
      </c>
    </row>
    <row r="202" spans="1:2" ht="17">
      <c r="A202" s="6" t="s">
        <v>874</v>
      </c>
      <c r="B202" s="4" t="s">
        <v>875</v>
      </c>
    </row>
    <row r="203" spans="1:2" ht="17">
      <c r="A203" s="6" t="s">
        <v>876</v>
      </c>
      <c r="B203" s="4" t="s">
        <v>877</v>
      </c>
    </row>
    <row r="204" spans="1:2" ht="17">
      <c r="A204" s="6" t="s">
        <v>216</v>
      </c>
      <c r="B204" s="4" t="s">
        <v>981</v>
      </c>
    </row>
    <row r="205" spans="1:2" ht="17">
      <c r="A205" s="6" t="s">
        <v>229</v>
      </c>
      <c r="B205" s="4" t="s">
        <v>873</v>
      </c>
    </row>
    <row r="206" spans="1:2" ht="17">
      <c r="A206" s="1" t="s">
        <v>324</v>
      </c>
      <c r="B206" s="4" t="s">
        <v>878</v>
      </c>
    </row>
    <row r="207" spans="1:2" ht="17">
      <c r="A207" s="6" t="s">
        <v>319</v>
      </c>
      <c r="B207" s="4" t="s">
        <v>879</v>
      </c>
    </row>
    <row r="208" spans="1:2" ht="34">
      <c r="A208" s="6" t="s">
        <v>328</v>
      </c>
      <c r="B208" s="4" t="s">
        <v>880</v>
      </c>
    </row>
    <row r="209" spans="1:2" s="3" customFormat="1" ht="17">
      <c r="A209" s="6" t="s">
        <v>199</v>
      </c>
      <c r="B209" s="4" t="s">
        <v>881</v>
      </c>
    </row>
    <row r="210" spans="1:2" s="3" customFormat="1" ht="34">
      <c r="A210" s="7" t="s">
        <v>1098</v>
      </c>
      <c r="B210" s="5" t="s">
        <v>1099</v>
      </c>
    </row>
    <row r="211" spans="1:2" s="3" customFormat="1" ht="68">
      <c r="A211" s="7" t="s">
        <v>1096</v>
      </c>
      <c r="B211" s="5" t="s">
        <v>1097</v>
      </c>
    </row>
    <row r="212" spans="1:2" s="3" customFormat="1" ht="17">
      <c r="A212" s="7" t="s">
        <v>882</v>
      </c>
      <c r="B212" s="5" t="s">
        <v>883</v>
      </c>
    </row>
    <row r="213" spans="1:2" s="3" customFormat="1" ht="34">
      <c r="A213" s="7" t="s">
        <v>884</v>
      </c>
      <c r="B213" s="5" t="s">
        <v>885</v>
      </c>
    </row>
    <row r="214" spans="1:2" ht="17">
      <c r="A214" s="7" t="s">
        <v>886</v>
      </c>
      <c r="B214" s="5" t="s">
        <v>887</v>
      </c>
    </row>
    <row r="215" spans="1:2" ht="17">
      <c r="A215" s="1" t="s">
        <v>431</v>
      </c>
      <c r="B215" s="4" t="s">
        <v>888</v>
      </c>
    </row>
    <row r="216" spans="1:2" s="3" customFormat="1" ht="17">
      <c r="A216" s="6" t="s">
        <v>142</v>
      </c>
      <c r="B216" s="4" t="s">
        <v>889</v>
      </c>
    </row>
    <row r="217" spans="1:2" ht="17">
      <c r="A217" s="7" t="s">
        <v>891</v>
      </c>
      <c r="B217" s="5" t="s">
        <v>892</v>
      </c>
    </row>
    <row r="218" spans="1:2" ht="17">
      <c r="A218" s="1" t="s">
        <v>352</v>
      </c>
      <c r="B218" s="4" t="s">
        <v>890</v>
      </c>
    </row>
    <row r="219" spans="1:2" s="3" customFormat="1" ht="68">
      <c r="A219" s="1" t="s">
        <v>578</v>
      </c>
      <c r="B219" s="4" t="s">
        <v>893</v>
      </c>
    </row>
    <row r="220" spans="1:2" ht="17">
      <c r="A220" s="2" t="s">
        <v>985</v>
      </c>
      <c r="B220" s="5" t="s">
        <v>986</v>
      </c>
    </row>
    <row r="221" spans="1:2" ht="51">
      <c r="A221" s="1" t="s">
        <v>894</v>
      </c>
      <c r="B221" s="4" t="s">
        <v>895</v>
      </c>
    </row>
    <row r="222" spans="1:2" ht="34">
      <c r="A222" s="1" t="s">
        <v>896</v>
      </c>
      <c r="B222" s="4" t="s">
        <v>897</v>
      </c>
    </row>
    <row r="223" spans="1:2" s="3" customFormat="1" ht="34">
      <c r="A223" s="1" t="s">
        <v>62</v>
      </c>
      <c r="B223" s="4" t="s">
        <v>898</v>
      </c>
    </row>
    <row r="224" spans="1:2" ht="34">
      <c r="A224" s="2" t="s">
        <v>899</v>
      </c>
      <c r="B224" s="5" t="s">
        <v>900</v>
      </c>
    </row>
    <row r="225" spans="1:2" ht="17">
      <c r="A225" s="1" t="s">
        <v>561</v>
      </c>
      <c r="B225" s="4" t="s">
        <v>901</v>
      </c>
    </row>
    <row r="226" spans="1:2" s="3" customFormat="1" ht="85">
      <c r="A226" s="1" t="s">
        <v>902</v>
      </c>
      <c r="B226" s="4" t="s">
        <v>903</v>
      </c>
    </row>
    <row r="227" spans="1:2" ht="17">
      <c r="A227" s="2" t="s">
        <v>904</v>
      </c>
      <c r="B227" s="5" t="s">
        <v>905</v>
      </c>
    </row>
    <row r="228" spans="1:2" ht="17">
      <c r="A228" s="1" t="s">
        <v>495</v>
      </c>
      <c r="B228" s="4" t="s">
        <v>906</v>
      </c>
    </row>
    <row r="229" spans="1:2" s="3" customFormat="1" ht="17">
      <c r="A229" s="1" t="s">
        <v>517</v>
      </c>
      <c r="B229" s="4" t="s">
        <v>910</v>
      </c>
    </row>
    <row r="230" spans="1:2" s="3" customFormat="1" ht="34">
      <c r="A230" s="2" t="s">
        <v>908</v>
      </c>
      <c r="B230" s="5" t="s">
        <v>909</v>
      </c>
    </row>
    <row r="231" spans="1:2" ht="17">
      <c r="A231" s="2" t="s">
        <v>911</v>
      </c>
      <c r="B231" s="5" t="s">
        <v>912</v>
      </c>
    </row>
    <row r="232" spans="1:2" ht="34">
      <c r="A232" s="1" t="s">
        <v>493</v>
      </c>
      <c r="B232" s="4" t="s">
        <v>913</v>
      </c>
    </row>
    <row r="233" spans="1:2" s="3" customFormat="1" ht="17">
      <c r="A233" s="1" t="s">
        <v>914</v>
      </c>
      <c r="B233" s="4" t="s">
        <v>915</v>
      </c>
    </row>
    <row r="234" spans="1:2" ht="34">
      <c r="A234" s="2" t="s">
        <v>814</v>
      </c>
      <c r="B234" s="5" t="s">
        <v>1204</v>
      </c>
    </row>
    <row r="235" spans="1:2" s="13" customFormat="1" ht="34">
      <c r="A235" s="15" t="s">
        <v>5</v>
      </c>
      <c r="B235" s="16" t="s">
        <v>918</v>
      </c>
    </row>
    <row r="236" spans="1:2" s="18" customFormat="1" ht="17">
      <c r="A236" s="11" t="s">
        <v>1876</v>
      </c>
      <c r="B236" s="12" t="s">
        <v>1877</v>
      </c>
    </row>
    <row r="237" spans="1:2" s="3" customFormat="1" ht="17">
      <c r="A237" s="1" t="s">
        <v>919</v>
      </c>
      <c r="B237" s="4" t="s">
        <v>920</v>
      </c>
    </row>
    <row r="238" spans="1:2" ht="34">
      <c r="A238" s="2" t="s">
        <v>921</v>
      </c>
      <c r="B238" s="5" t="s">
        <v>922</v>
      </c>
    </row>
    <row r="239" spans="1:2" s="3" customFormat="1" ht="34">
      <c r="A239" s="1" t="s">
        <v>78</v>
      </c>
      <c r="B239" s="4" t="s">
        <v>1205</v>
      </c>
    </row>
    <row r="240" spans="1:2" s="3" customFormat="1" ht="34">
      <c r="A240" s="2" t="s">
        <v>923</v>
      </c>
      <c r="B240" s="5" t="s">
        <v>924</v>
      </c>
    </row>
    <row r="241" spans="1:2" ht="51">
      <c r="A241" s="2" t="s">
        <v>925</v>
      </c>
      <c r="B241" s="5" t="s">
        <v>926</v>
      </c>
    </row>
    <row r="242" spans="1:2" s="13" customFormat="1" ht="17">
      <c r="A242" s="17" t="s">
        <v>927</v>
      </c>
      <c r="B242" s="16" t="s">
        <v>928</v>
      </c>
    </row>
    <row r="243" spans="1:2" s="13" customFormat="1" ht="34">
      <c r="A243" s="14" t="s">
        <v>1702</v>
      </c>
      <c r="B243" s="12" t="s">
        <v>2549</v>
      </c>
    </row>
    <row r="244" spans="1:2" ht="34">
      <c r="A244" s="7" t="s">
        <v>929</v>
      </c>
      <c r="B244" s="5" t="s">
        <v>930</v>
      </c>
    </row>
    <row r="245" spans="1:2" ht="68">
      <c r="A245" s="1" t="s">
        <v>3</v>
      </c>
      <c r="B245" s="4" t="s">
        <v>2551</v>
      </c>
    </row>
    <row r="246" spans="1:2" s="13" customFormat="1" ht="51">
      <c r="A246" s="17" t="s">
        <v>203</v>
      </c>
      <c r="B246" s="16" t="s">
        <v>931</v>
      </c>
    </row>
    <row r="247" spans="1:2" s="13" customFormat="1" ht="17">
      <c r="A247" s="14" t="s">
        <v>1820</v>
      </c>
      <c r="B247" s="12" t="s">
        <v>2548</v>
      </c>
    </row>
    <row r="248" spans="1:2" s="18" customFormat="1" ht="51">
      <c r="A248" s="14" t="s">
        <v>1718</v>
      </c>
      <c r="B248" s="12" t="s">
        <v>2550</v>
      </c>
    </row>
    <row r="249" spans="1:2" s="3" customFormat="1" ht="17">
      <c r="A249" s="6" t="s">
        <v>200</v>
      </c>
      <c r="B249" s="4" t="s">
        <v>932</v>
      </c>
    </row>
    <row r="250" spans="1:2" s="3" customFormat="1" ht="34">
      <c r="A250" s="7" t="s">
        <v>933</v>
      </c>
      <c r="B250" s="5" t="s">
        <v>1206</v>
      </c>
    </row>
    <row r="251" spans="1:2" ht="51">
      <c r="A251" s="7" t="s">
        <v>934</v>
      </c>
      <c r="B251" s="5" t="s">
        <v>935</v>
      </c>
    </row>
    <row r="252" spans="1:2" s="3" customFormat="1" ht="17">
      <c r="A252" s="1" t="s">
        <v>381</v>
      </c>
      <c r="B252" s="4" t="s">
        <v>758</v>
      </c>
    </row>
    <row r="253" spans="1:2" s="3" customFormat="1" ht="68">
      <c r="A253" s="2" t="s">
        <v>938</v>
      </c>
      <c r="B253" s="5" t="s">
        <v>939</v>
      </c>
    </row>
    <row r="254" spans="1:2" s="13" customFormat="1" ht="17">
      <c r="A254" s="11" t="s">
        <v>940</v>
      </c>
      <c r="B254" s="12" t="s">
        <v>941</v>
      </c>
    </row>
    <row r="255" spans="1:2" s="3" customFormat="1">
      <c r="A255" s="10" t="s">
        <v>1767</v>
      </c>
      <c r="B255" s="9"/>
    </row>
    <row r="256" spans="1:2" s="3" customFormat="1" ht="34">
      <c r="A256" s="2" t="s">
        <v>942</v>
      </c>
      <c r="B256" s="5" t="s">
        <v>943</v>
      </c>
    </row>
    <row r="257" spans="1:2" s="3" customFormat="1" ht="85">
      <c r="A257" s="2" t="s">
        <v>1057</v>
      </c>
      <c r="B257" s="5" t="s">
        <v>2547</v>
      </c>
    </row>
    <row r="258" spans="1:2" ht="34">
      <c r="A258" s="2" t="s">
        <v>944</v>
      </c>
      <c r="B258" s="5" t="s">
        <v>945</v>
      </c>
    </row>
    <row r="259" spans="1:2" ht="34">
      <c r="A259" s="1" t="s">
        <v>384</v>
      </c>
      <c r="B259" s="4" t="s">
        <v>946</v>
      </c>
    </row>
    <row r="260" spans="1:2" s="3" customFormat="1" ht="34">
      <c r="A260" s="1" t="s">
        <v>436</v>
      </c>
      <c r="B260" s="4" t="s">
        <v>947</v>
      </c>
    </row>
    <row r="261" spans="1:2" s="3" customFormat="1" ht="34">
      <c r="A261" s="2" t="s">
        <v>948</v>
      </c>
      <c r="B261" s="5" t="s">
        <v>949</v>
      </c>
    </row>
    <row r="262" spans="1:2" s="3" customFormat="1" ht="68">
      <c r="A262" s="2" t="s">
        <v>950</v>
      </c>
      <c r="B262" s="5" t="s">
        <v>953</v>
      </c>
    </row>
    <row r="263" spans="1:2" s="3" customFormat="1" ht="34">
      <c r="A263" s="2" t="s">
        <v>954</v>
      </c>
      <c r="B263" s="5" t="s">
        <v>955</v>
      </c>
    </row>
    <row r="264" spans="1:2" s="3" customFormat="1" ht="68">
      <c r="A264" s="2" t="s">
        <v>956</v>
      </c>
      <c r="B264" s="5" t="s">
        <v>957</v>
      </c>
    </row>
    <row r="265" spans="1:2" s="3" customFormat="1" ht="17">
      <c r="A265" s="2" t="s">
        <v>958</v>
      </c>
      <c r="B265" s="5" t="s">
        <v>959</v>
      </c>
    </row>
    <row r="266" spans="1:2" ht="34">
      <c r="A266" s="2" t="s">
        <v>960</v>
      </c>
      <c r="B266" s="5" t="s">
        <v>961</v>
      </c>
    </row>
    <row r="267" spans="1:2" s="3" customFormat="1" ht="17">
      <c r="A267" s="1" t="s">
        <v>10</v>
      </c>
      <c r="B267" s="4" t="s">
        <v>964</v>
      </c>
    </row>
    <row r="268" spans="1:2" s="3" customFormat="1" ht="34">
      <c r="A268" s="2" t="s">
        <v>810</v>
      </c>
      <c r="B268" s="5" t="s">
        <v>965</v>
      </c>
    </row>
    <row r="269" spans="1:2" s="3" customFormat="1" ht="51">
      <c r="A269" s="2" t="s">
        <v>967</v>
      </c>
      <c r="B269" s="5" t="s">
        <v>968</v>
      </c>
    </row>
    <row r="270" spans="1:2" ht="17">
      <c r="A270" s="2" t="s">
        <v>969</v>
      </c>
      <c r="B270" s="5" t="s">
        <v>970</v>
      </c>
    </row>
    <row r="271" spans="1:2" ht="51">
      <c r="A271" s="1" t="s">
        <v>484</v>
      </c>
      <c r="B271" s="4" t="s">
        <v>971</v>
      </c>
    </row>
    <row r="272" spans="1:2" ht="17">
      <c r="A272" s="1" t="s">
        <v>601</v>
      </c>
      <c r="B272" s="4" t="s">
        <v>972</v>
      </c>
    </row>
    <row r="273" spans="1:2" s="13" customFormat="1" ht="34">
      <c r="A273" s="15" t="s">
        <v>21</v>
      </c>
      <c r="B273" s="16" t="s">
        <v>973</v>
      </c>
    </row>
    <row r="274" spans="1:2" s="13" customFormat="1" ht="17">
      <c r="A274" s="11" t="s">
        <v>1730</v>
      </c>
      <c r="B274" s="12" t="s">
        <v>2546</v>
      </c>
    </row>
    <row r="275" spans="1:2" s="3" customFormat="1" ht="51">
      <c r="A275" s="2" t="s">
        <v>974</v>
      </c>
      <c r="B275" s="5" t="s">
        <v>2545</v>
      </c>
    </row>
    <row r="276" spans="1:2" ht="34">
      <c r="A276" s="2" t="s">
        <v>975</v>
      </c>
      <c r="B276" s="5" t="s">
        <v>976</v>
      </c>
    </row>
    <row r="277" spans="1:2" s="3" customFormat="1" ht="17">
      <c r="A277" s="1" t="s">
        <v>91</v>
      </c>
      <c r="B277" s="4" t="s">
        <v>977</v>
      </c>
    </row>
    <row r="278" spans="1:2" s="3" customFormat="1" ht="17">
      <c r="A278" s="2" t="s">
        <v>978</v>
      </c>
      <c r="B278" s="5" t="s">
        <v>979</v>
      </c>
    </row>
    <row r="279" spans="1:2" s="3" customFormat="1" ht="17">
      <c r="A279" s="2" t="s">
        <v>980</v>
      </c>
      <c r="B279" s="5" t="s">
        <v>982</v>
      </c>
    </row>
    <row r="280" spans="1:2" s="3" customFormat="1" ht="34">
      <c r="A280" s="2" t="s">
        <v>987</v>
      </c>
      <c r="B280" s="5" t="s">
        <v>988</v>
      </c>
    </row>
    <row r="281" spans="1:2" s="3" customFormat="1" ht="51">
      <c r="A281" s="2" t="s">
        <v>707</v>
      </c>
      <c r="B281" s="5" t="s">
        <v>990</v>
      </c>
    </row>
    <row r="282" spans="1:2" s="3" customFormat="1" ht="51">
      <c r="A282" s="2" t="s">
        <v>907</v>
      </c>
      <c r="B282" s="5" t="s">
        <v>991</v>
      </c>
    </row>
    <row r="283" spans="1:2" ht="34">
      <c r="A283" s="2" t="s">
        <v>992</v>
      </c>
      <c r="B283" s="5" t="s">
        <v>993</v>
      </c>
    </row>
    <row r="284" spans="1:2" ht="34">
      <c r="A284" s="1" t="s">
        <v>95</v>
      </c>
      <c r="B284" s="4" t="s">
        <v>995</v>
      </c>
    </row>
    <row r="285" spans="1:2" s="3" customFormat="1" ht="34">
      <c r="A285" s="1" t="s">
        <v>417</v>
      </c>
      <c r="B285" s="4" t="s">
        <v>994</v>
      </c>
    </row>
    <row r="286" spans="1:2" s="3" customFormat="1" ht="34">
      <c r="A286" s="2" t="s">
        <v>997</v>
      </c>
      <c r="B286" s="5" t="s">
        <v>998</v>
      </c>
    </row>
    <row r="287" spans="1:2" s="13" customFormat="1" ht="34">
      <c r="A287" s="11" t="s">
        <v>1000</v>
      </c>
      <c r="B287" s="12" t="s">
        <v>1001</v>
      </c>
    </row>
    <row r="288" spans="1:2" s="3" customFormat="1">
      <c r="A288" s="10" t="s">
        <v>1625</v>
      </c>
      <c r="B288" s="9"/>
    </row>
    <row r="289" spans="1:2" s="3" customFormat="1" ht="51">
      <c r="A289" s="2" t="s">
        <v>1010</v>
      </c>
      <c r="B289" s="5" t="s">
        <v>1011</v>
      </c>
    </row>
    <row r="290" spans="1:2" ht="34">
      <c r="A290" s="2" t="s">
        <v>999</v>
      </c>
      <c r="B290" s="5" t="s">
        <v>1009</v>
      </c>
    </row>
    <row r="291" spans="1:2" s="3" customFormat="1" ht="17">
      <c r="A291" s="6" t="s">
        <v>314</v>
      </c>
      <c r="B291" s="4" t="s">
        <v>996</v>
      </c>
    </row>
    <row r="292" spans="1:2" s="3" customFormat="1" ht="51">
      <c r="A292" s="7" t="s">
        <v>1012</v>
      </c>
      <c r="B292" s="5" t="s">
        <v>1013</v>
      </c>
    </row>
    <row r="293" spans="1:2" s="3" customFormat="1" ht="51">
      <c r="A293" s="7" t="s">
        <v>1014</v>
      </c>
      <c r="B293" s="5" t="s">
        <v>1015</v>
      </c>
    </row>
    <row r="294" spans="1:2" s="3" customFormat="1" ht="34">
      <c r="A294" s="7" t="s">
        <v>1016</v>
      </c>
      <c r="B294" s="5" t="s">
        <v>1017</v>
      </c>
    </row>
    <row r="295" spans="1:2" s="3" customFormat="1" ht="17">
      <c r="A295" s="7" t="s">
        <v>1019</v>
      </c>
      <c r="B295" s="5" t="s">
        <v>1018</v>
      </c>
    </row>
    <row r="296" spans="1:2" s="3" customFormat="1" ht="17">
      <c r="A296" s="7" t="s">
        <v>1021</v>
      </c>
      <c r="B296" s="5" t="s">
        <v>1055</v>
      </c>
    </row>
    <row r="297" spans="1:2" s="3" customFormat="1" ht="34">
      <c r="A297" s="7" t="s">
        <v>1022</v>
      </c>
      <c r="B297" s="5" t="s">
        <v>1023</v>
      </c>
    </row>
    <row r="298" spans="1:2" s="13" customFormat="1" ht="51">
      <c r="A298" s="14" t="s">
        <v>1024</v>
      </c>
      <c r="B298" s="12" t="s">
        <v>1025</v>
      </c>
    </row>
    <row r="299" spans="1:2" s="13" customFormat="1">
      <c r="A299" s="8" t="s">
        <v>1689</v>
      </c>
      <c r="B299" s="9"/>
    </row>
    <row r="300" spans="1:2" s="3" customFormat="1">
      <c r="A300" s="8" t="s">
        <v>1690</v>
      </c>
      <c r="B300" s="9"/>
    </row>
    <row r="301" spans="1:2" ht="34">
      <c r="A301" s="6" t="s">
        <v>124</v>
      </c>
      <c r="B301" s="4" t="s">
        <v>1028</v>
      </c>
    </row>
    <row r="302" spans="1:2" s="3" customFormat="1" ht="34">
      <c r="A302" s="7" t="s">
        <v>1026</v>
      </c>
      <c r="B302" s="5" t="s">
        <v>1027</v>
      </c>
    </row>
    <row r="303" spans="1:2" s="3" customFormat="1" ht="34">
      <c r="A303" s="7" t="s">
        <v>1029</v>
      </c>
      <c r="B303" s="5" t="s">
        <v>1030</v>
      </c>
    </row>
    <row r="304" spans="1:2" s="3" customFormat="1" ht="17">
      <c r="A304" s="7" t="s">
        <v>1031</v>
      </c>
      <c r="B304" s="5" t="s">
        <v>1032</v>
      </c>
    </row>
    <row r="305" spans="1:2" s="3" customFormat="1" ht="68">
      <c r="A305" s="7" t="s">
        <v>1033</v>
      </c>
      <c r="B305" s="5" t="s">
        <v>1034</v>
      </c>
    </row>
    <row r="306" spans="1:2" s="3" customFormat="1" ht="34">
      <c r="A306" s="7" t="s">
        <v>1035</v>
      </c>
      <c r="B306" s="5" t="s">
        <v>1207</v>
      </c>
    </row>
    <row r="307" spans="1:2" ht="34">
      <c r="A307" s="7" t="s">
        <v>1036</v>
      </c>
      <c r="B307" s="5" t="s">
        <v>1037</v>
      </c>
    </row>
    <row r="308" spans="1:2" s="3" customFormat="1" ht="34">
      <c r="A308" s="6" t="s">
        <v>201</v>
      </c>
      <c r="B308" s="4" t="s">
        <v>1038</v>
      </c>
    </row>
    <row r="309" spans="1:2" s="13" customFormat="1" ht="34">
      <c r="A309" s="14" t="s">
        <v>1041</v>
      </c>
      <c r="B309" s="12" t="s">
        <v>1208</v>
      </c>
    </row>
    <row r="310" spans="1:2">
      <c r="A310" s="8" t="s">
        <v>1627</v>
      </c>
      <c r="B310" s="9"/>
    </row>
    <row r="311" spans="1:2" s="13" customFormat="1" ht="17">
      <c r="A311" s="15" t="s">
        <v>357</v>
      </c>
      <c r="B311" s="16" t="s">
        <v>1042</v>
      </c>
    </row>
    <row r="312" spans="1:2">
      <c r="A312" s="10" t="s">
        <v>1729</v>
      </c>
      <c r="B312" s="9"/>
    </row>
    <row r="313" spans="1:2" ht="17">
      <c r="A313" s="1" t="s">
        <v>593</v>
      </c>
      <c r="B313" s="4" t="s">
        <v>1043</v>
      </c>
    </row>
    <row r="314" spans="1:2" ht="34">
      <c r="A314" s="1" t="s">
        <v>579</v>
      </c>
      <c r="B314" s="4" t="s">
        <v>1044</v>
      </c>
    </row>
    <row r="315" spans="1:2" ht="34">
      <c r="A315" s="1" t="s">
        <v>531</v>
      </c>
      <c r="B315" s="4" t="s">
        <v>1045</v>
      </c>
    </row>
    <row r="316" spans="1:2" s="13" customFormat="1" ht="17">
      <c r="A316" s="15" t="s">
        <v>435</v>
      </c>
      <c r="B316" s="16" t="s">
        <v>1048</v>
      </c>
    </row>
    <row r="317" spans="1:2">
      <c r="A317" s="10" t="s">
        <v>1626</v>
      </c>
      <c r="B317" s="9"/>
    </row>
    <row r="318" spans="1:2" ht="68">
      <c r="A318" s="1" t="s">
        <v>451</v>
      </c>
      <c r="B318" s="4" t="s">
        <v>1049</v>
      </c>
    </row>
    <row r="319" spans="1:2" ht="51">
      <c r="A319" s="1" t="s">
        <v>595</v>
      </c>
      <c r="B319" s="4" t="s">
        <v>1050</v>
      </c>
    </row>
    <row r="320" spans="1:2" s="3" customFormat="1" ht="17">
      <c r="A320" s="6" t="s">
        <v>198</v>
      </c>
      <c r="B320" s="4" t="s">
        <v>1051</v>
      </c>
    </row>
    <row r="321" spans="1:2" s="3" customFormat="1" ht="34">
      <c r="A321" s="7" t="s">
        <v>1052</v>
      </c>
      <c r="B321" s="5" t="s">
        <v>1053</v>
      </c>
    </row>
    <row r="322" spans="1:2" s="3" customFormat="1" ht="34">
      <c r="A322" s="7" t="s">
        <v>1054</v>
      </c>
      <c r="B322" s="5" t="s">
        <v>1056</v>
      </c>
    </row>
    <row r="323" spans="1:2" ht="17">
      <c r="A323" s="7" t="s">
        <v>1809</v>
      </c>
      <c r="B323" s="5" t="s">
        <v>1810</v>
      </c>
    </row>
    <row r="324" spans="1:2" ht="17">
      <c r="A324" s="1" t="s">
        <v>592</v>
      </c>
      <c r="B324" s="4" t="s">
        <v>1058</v>
      </c>
    </row>
    <row r="325" spans="1:2" s="3" customFormat="1" ht="34">
      <c r="A325" s="1" t="s">
        <v>1</v>
      </c>
      <c r="B325" s="4" t="s">
        <v>1059</v>
      </c>
    </row>
    <row r="326" spans="1:2" ht="34">
      <c r="A326" s="1" t="s">
        <v>351</v>
      </c>
      <c r="B326" s="4" t="s">
        <v>1065</v>
      </c>
    </row>
    <row r="327" spans="1:2" s="3" customFormat="1" ht="34">
      <c r="A327" s="2" t="s">
        <v>1060</v>
      </c>
      <c r="B327" s="5" t="s">
        <v>1061</v>
      </c>
    </row>
    <row r="328" spans="1:2" s="3" customFormat="1" ht="34">
      <c r="A328" s="2" t="s">
        <v>1063</v>
      </c>
      <c r="B328" s="5" t="s">
        <v>1064</v>
      </c>
    </row>
    <row r="329" spans="1:2" s="3" customFormat="1" ht="51">
      <c r="A329" s="2" t="s">
        <v>1066</v>
      </c>
      <c r="B329" s="5" t="s">
        <v>1067</v>
      </c>
    </row>
    <row r="330" spans="1:2" s="3" customFormat="1" ht="17">
      <c r="A330" s="2" t="s">
        <v>1068</v>
      </c>
      <c r="B330" s="5" t="s">
        <v>1209</v>
      </c>
    </row>
    <row r="331" spans="1:2" ht="68">
      <c r="A331" s="2" t="s">
        <v>1069</v>
      </c>
      <c r="B331" s="5" t="s">
        <v>1070</v>
      </c>
    </row>
    <row r="332" spans="1:2" ht="34">
      <c r="A332" s="1" t="s">
        <v>497</v>
      </c>
      <c r="B332" s="4" t="s">
        <v>1071</v>
      </c>
    </row>
    <row r="333" spans="1:2" ht="68">
      <c r="A333" s="6" t="s">
        <v>321</v>
      </c>
      <c r="B333" s="4" t="s">
        <v>1072</v>
      </c>
    </row>
    <row r="334" spans="1:2" ht="51">
      <c r="A334" s="6" t="s">
        <v>204</v>
      </c>
      <c r="B334" s="4" t="s">
        <v>1628</v>
      </c>
    </row>
    <row r="335" spans="1:2" s="13" customFormat="1" ht="34">
      <c r="A335" s="15" t="s">
        <v>596</v>
      </c>
      <c r="B335" s="16" t="s">
        <v>1073</v>
      </c>
    </row>
    <row r="336" spans="1:2" ht="17">
      <c r="A336" s="10" t="s">
        <v>2101</v>
      </c>
      <c r="B336" s="9" t="s">
        <v>2102</v>
      </c>
    </row>
    <row r="337" spans="1:2" ht="34">
      <c r="A337" s="1" t="s">
        <v>456</v>
      </c>
      <c r="B337" s="4" t="s">
        <v>1074</v>
      </c>
    </row>
    <row r="338" spans="1:2" s="3" customFormat="1" ht="34">
      <c r="A338" s="1" t="s">
        <v>588</v>
      </c>
      <c r="B338" s="4" t="s">
        <v>1075</v>
      </c>
    </row>
    <row r="339" spans="1:2" s="13" customFormat="1" ht="17">
      <c r="A339" s="11" t="s">
        <v>1076</v>
      </c>
      <c r="B339" s="12" t="s">
        <v>1077</v>
      </c>
    </row>
    <row r="340" spans="1:2">
      <c r="A340" s="10" t="s">
        <v>1674</v>
      </c>
      <c r="B340" s="9"/>
    </row>
    <row r="341" spans="1:2" ht="17">
      <c r="A341" s="1" t="s">
        <v>551</v>
      </c>
      <c r="B341" s="4" t="s">
        <v>1078</v>
      </c>
    </row>
    <row r="342" spans="1:2" s="3" customFormat="1" ht="51">
      <c r="A342" s="1" t="s">
        <v>375</v>
      </c>
      <c r="B342" s="4" t="s">
        <v>1079</v>
      </c>
    </row>
    <row r="343" spans="1:2" ht="17">
      <c r="A343" s="2" t="s">
        <v>1585</v>
      </c>
      <c r="B343" s="5" t="s">
        <v>1586</v>
      </c>
    </row>
    <row r="344" spans="1:2" ht="17">
      <c r="A344" s="6" t="s">
        <v>205</v>
      </c>
      <c r="B344" s="4" t="s">
        <v>1080</v>
      </c>
    </row>
    <row r="345" spans="1:2" ht="51">
      <c r="A345" s="1" t="s">
        <v>559</v>
      </c>
      <c r="B345" s="4" t="s">
        <v>1082</v>
      </c>
    </row>
    <row r="346" spans="1:2" ht="17">
      <c r="A346" s="6" t="s">
        <v>332</v>
      </c>
      <c r="B346" s="4" t="s">
        <v>1081</v>
      </c>
    </row>
    <row r="347" spans="1:2" ht="17">
      <c r="A347" s="6" t="s">
        <v>1084</v>
      </c>
      <c r="B347" s="4" t="s">
        <v>1083</v>
      </c>
    </row>
    <row r="348" spans="1:2" ht="68">
      <c r="A348" s="6" t="s">
        <v>202</v>
      </c>
      <c r="B348" s="4" t="s">
        <v>1085</v>
      </c>
    </row>
    <row r="349" spans="1:2" ht="34">
      <c r="A349" s="1" t="s">
        <v>18</v>
      </c>
      <c r="B349" s="4" t="s">
        <v>1086</v>
      </c>
    </row>
    <row r="350" spans="1:2" ht="34">
      <c r="A350" s="1" t="s">
        <v>15</v>
      </c>
      <c r="B350" s="4" t="s">
        <v>1089</v>
      </c>
    </row>
    <row r="351" spans="1:2" ht="17">
      <c r="A351" s="1" t="s">
        <v>1087</v>
      </c>
      <c r="B351" s="4" t="s">
        <v>1088</v>
      </c>
    </row>
    <row r="352" spans="1:2" ht="17">
      <c r="A352" s="6" t="s">
        <v>153</v>
      </c>
      <c r="B352" s="4" t="s">
        <v>1090</v>
      </c>
    </row>
    <row r="353" spans="1:2" ht="17">
      <c r="A353" s="6" t="s">
        <v>301</v>
      </c>
      <c r="B353" s="4" t="s">
        <v>1091</v>
      </c>
    </row>
    <row r="354" spans="1:2" ht="34">
      <c r="A354" s="6" t="s">
        <v>1093</v>
      </c>
      <c r="B354" s="4" t="s">
        <v>1094</v>
      </c>
    </row>
    <row r="355" spans="1:2" s="3" customFormat="1" ht="17">
      <c r="A355" s="6" t="s">
        <v>169</v>
      </c>
      <c r="B355" s="4" t="s">
        <v>1092</v>
      </c>
    </row>
    <row r="356" spans="1:2" s="3" customFormat="1" ht="68">
      <c r="A356" s="7" t="s">
        <v>1095</v>
      </c>
      <c r="B356" s="5" t="s">
        <v>1100</v>
      </c>
    </row>
    <row r="357" spans="1:2" s="3" customFormat="1" ht="17">
      <c r="A357" s="7" t="s">
        <v>1587</v>
      </c>
      <c r="B357" s="5" t="s">
        <v>1588</v>
      </c>
    </row>
    <row r="358" spans="1:2" s="3" customFormat="1" ht="34">
      <c r="A358" s="7" t="s">
        <v>1101</v>
      </c>
      <c r="B358" s="5" t="s">
        <v>1102</v>
      </c>
    </row>
    <row r="359" spans="1:2" ht="34">
      <c r="A359" s="7" t="s">
        <v>1103</v>
      </c>
      <c r="B359" s="5" t="s">
        <v>1104</v>
      </c>
    </row>
    <row r="360" spans="1:2" ht="17">
      <c r="A360" s="6" t="s">
        <v>219</v>
      </c>
      <c r="B360" s="4" t="s">
        <v>1105</v>
      </c>
    </row>
    <row r="361" spans="1:2" ht="17">
      <c r="A361" s="6" t="s">
        <v>156</v>
      </c>
      <c r="B361" s="4" t="s">
        <v>1106</v>
      </c>
    </row>
    <row r="362" spans="1:2" s="3" customFormat="1" ht="17">
      <c r="A362" s="1" t="s">
        <v>441</v>
      </c>
      <c r="B362" s="4" t="s">
        <v>1107</v>
      </c>
    </row>
    <row r="363" spans="1:2" s="3" customFormat="1" ht="34">
      <c r="A363" s="2" t="s">
        <v>1109</v>
      </c>
      <c r="B363" s="5" t="s">
        <v>1110</v>
      </c>
    </row>
    <row r="364" spans="1:2" ht="17">
      <c r="A364" s="2" t="s">
        <v>1111</v>
      </c>
      <c r="B364" s="5" t="s">
        <v>1112</v>
      </c>
    </row>
    <row r="365" spans="1:2" ht="17">
      <c r="A365" s="1" t="s">
        <v>25</v>
      </c>
      <c r="B365" s="4" t="s">
        <v>1113</v>
      </c>
    </row>
    <row r="366" spans="1:2" s="3" customFormat="1" ht="85">
      <c r="A366" s="1" t="s">
        <v>503</v>
      </c>
      <c r="B366" s="4" t="s">
        <v>1114</v>
      </c>
    </row>
    <row r="367" spans="1:2" ht="51">
      <c r="A367" s="2" t="s">
        <v>1116</v>
      </c>
      <c r="B367" s="5" t="s">
        <v>1117</v>
      </c>
    </row>
    <row r="368" spans="1:2" ht="17">
      <c r="A368" s="1" t="s">
        <v>597</v>
      </c>
      <c r="B368" s="4" t="s">
        <v>1115</v>
      </c>
    </row>
    <row r="369" spans="1:2" ht="34">
      <c r="A369" s="1" t="s">
        <v>346</v>
      </c>
      <c r="B369" s="4" t="s">
        <v>1118</v>
      </c>
    </row>
    <row r="370" spans="1:2" s="3" customFormat="1" ht="34">
      <c r="A370" s="6" t="s">
        <v>327</v>
      </c>
      <c r="B370" s="4" t="s">
        <v>1119</v>
      </c>
    </row>
    <row r="371" spans="1:2" s="3" customFormat="1" ht="68">
      <c r="A371" s="7" t="s">
        <v>1122</v>
      </c>
      <c r="B371" s="5" t="s">
        <v>1123</v>
      </c>
    </row>
    <row r="372" spans="1:2" s="3" customFormat="1" ht="51">
      <c r="A372" s="7" t="s">
        <v>1124</v>
      </c>
      <c r="B372" s="5" t="s">
        <v>1125</v>
      </c>
    </row>
    <row r="373" spans="1:2" s="3" customFormat="1" ht="34">
      <c r="A373" s="7" t="s">
        <v>1126</v>
      </c>
      <c r="B373" s="5" t="s">
        <v>1127</v>
      </c>
    </row>
    <row r="374" spans="1:2" s="3" customFormat="1" ht="51">
      <c r="A374" s="7" t="s">
        <v>1128</v>
      </c>
      <c r="B374" s="5" t="s">
        <v>1129</v>
      </c>
    </row>
    <row r="375" spans="1:2" ht="17">
      <c r="A375" s="7" t="s">
        <v>1130</v>
      </c>
      <c r="B375" s="5" t="s">
        <v>1131</v>
      </c>
    </row>
    <row r="376" spans="1:2" s="3" customFormat="1" ht="17">
      <c r="A376" s="1" t="s">
        <v>398</v>
      </c>
      <c r="B376" s="4" t="s">
        <v>399</v>
      </c>
    </row>
    <row r="377" spans="1:2" s="3" customFormat="1" ht="34">
      <c r="A377" s="7" t="s">
        <v>1132</v>
      </c>
      <c r="B377" s="5" t="s">
        <v>1133</v>
      </c>
    </row>
    <row r="378" spans="1:2" s="3" customFormat="1" ht="34">
      <c r="A378" s="7" t="s">
        <v>1134</v>
      </c>
      <c r="B378" s="5" t="s">
        <v>1135</v>
      </c>
    </row>
    <row r="379" spans="1:2" ht="85">
      <c r="A379" s="7" t="s">
        <v>1136</v>
      </c>
      <c r="B379" s="5" t="s">
        <v>1137</v>
      </c>
    </row>
    <row r="380" spans="1:2" s="3" customFormat="1" ht="17">
      <c r="A380" s="1" t="s">
        <v>23</v>
      </c>
      <c r="B380" s="4" t="s">
        <v>1139</v>
      </c>
    </row>
    <row r="381" spans="1:2" s="3" customFormat="1" ht="68">
      <c r="A381" s="2" t="s">
        <v>1138</v>
      </c>
      <c r="B381" s="5" t="s">
        <v>1140</v>
      </c>
    </row>
    <row r="382" spans="1:2" s="3" customFormat="1" ht="51">
      <c r="A382" s="2" t="s">
        <v>1141</v>
      </c>
      <c r="B382" s="5" t="s">
        <v>1142</v>
      </c>
    </row>
    <row r="383" spans="1:2" s="3" customFormat="1" ht="34">
      <c r="A383" s="2" t="s">
        <v>1143</v>
      </c>
      <c r="B383" s="5" t="s">
        <v>1144</v>
      </c>
    </row>
    <row r="384" spans="1:2" ht="34">
      <c r="A384" s="2" t="s">
        <v>1145</v>
      </c>
      <c r="B384" s="5" t="s">
        <v>1146</v>
      </c>
    </row>
    <row r="385" spans="1:2" s="3" customFormat="1" ht="51">
      <c r="A385" s="1" t="s">
        <v>413</v>
      </c>
      <c r="B385" s="4" t="s">
        <v>1147</v>
      </c>
    </row>
    <row r="386" spans="1:2" s="3" customFormat="1" ht="17">
      <c r="A386" s="2" t="s">
        <v>1148</v>
      </c>
      <c r="B386" s="5" t="s">
        <v>1149</v>
      </c>
    </row>
    <row r="387" spans="1:2" s="3" customFormat="1" ht="34">
      <c r="A387" s="2" t="s">
        <v>1150</v>
      </c>
      <c r="B387" s="5" t="s">
        <v>1155</v>
      </c>
    </row>
    <row r="388" spans="1:2" s="3" customFormat="1" ht="34">
      <c r="A388" s="2" t="s">
        <v>1151</v>
      </c>
      <c r="B388" s="5" t="s">
        <v>1154</v>
      </c>
    </row>
    <row r="389" spans="1:2" ht="34">
      <c r="A389" s="2" t="s">
        <v>1152</v>
      </c>
      <c r="B389" s="5" t="s">
        <v>1153</v>
      </c>
    </row>
    <row r="390" spans="1:2" s="13" customFormat="1" ht="51">
      <c r="A390" s="15" t="s">
        <v>45</v>
      </c>
      <c r="B390" s="16" t="s">
        <v>1156</v>
      </c>
    </row>
    <row r="391" spans="1:2" ht="17">
      <c r="A391" s="10" t="s">
        <v>1878</v>
      </c>
      <c r="B391" s="9" t="s">
        <v>1879</v>
      </c>
    </row>
    <row r="392" spans="1:2" s="3" customFormat="1" ht="34">
      <c r="A392" s="6" t="s">
        <v>220</v>
      </c>
      <c r="B392" s="4" t="s">
        <v>1157</v>
      </c>
    </row>
    <row r="393" spans="1:2" ht="34">
      <c r="A393" s="7" t="s">
        <v>1158</v>
      </c>
      <c r="B393" s="5" t="s">
        <v>1159</v>
      </c>
    </row>
    <row r="394" spans="1:2" ht="17">
      <c r="A394" s="6" t="s">
        <v>222</v>
      </c>
      <c r="B394" s="4" t="s">
        <v>1160</v>
      </c>
    </row>
    <row r="395" spans="1:2" ht="34">
      <c r="A395" s="6" t="s">
        <v>206</v>
      </c>
      <c r="B395" s="4" t="s">
        <v>1163</v>
      </c>
    </row>
    <row r="396" spans="1:2" s="3" customFormat="1" ht="17">
      <c r="A396" s="6" t="s">
        <v>1164</v>
      </c>
      <c r="B396" s="4" t="s">
        <v>1165</v>
      </c>
    </row>
    <row r="397" spans="1:2" s="13" customFormat="1" ht="68">
      <c r="A397" s="14" t="s">
        <v>1166</v>
      </c>
      <c r="B397" s="12" t="s">
        <v>1167</v>
      </c>
    </row>
    <row r="398" spans="1:2">
      <c r="A398" s="8" t="s">
        <v>1845</v>
      </c>
      <c r="B398" s="9"/>
    </row>
    <row r="399" spans="1:2" s="13" customFormat="1" ht="51">
      <c r="A399" s="17" t="s">
        <v>1168</v>
      </c>
      <c r="B399" s="16" t="s">
        <v>1629</v>
      </c>
    </row>
    <row r="400" spans="1:2" ht="51">
      <c r="A400" s="6" t="s">
        <v>223</v>
      </c>
      <c r="B400" s="4" t="s">
        <v>1169</v>
      </c>
    </row>
    <row r="401" spans="1:2" s="3" customFormat="1" ht="34">
      <c r="A401" s="7" t="s">
        <v>1170</v>
      </c>
      <c r="B401" s="5" t="s">
        <v>1171</v>
      </c>
    </row>
    <row r="402" spans="1:2" ht="34">
      <c r="A402" s="1" t="s">
        <v>610</v>
      </c>
      <c r="B402" s="4" t="s">
        <v>1210</v>
      </c>
    </row>
    <row r="403" spans="1:2" s="3" customFormat="1" ht="102">
      <c r="A403" s="2" t="s">
        <v>1172</v>
      </c>
      <c r="B403" s="5" t="s">
        <v>1211</v>
      </c>
    </row>
    <row r="404" spans="1:2" s="3" customFormat="1" ht="17">
      <c r="A404" s="2" t="s">
        <v>1173</v>
      </c>
      <c r="B404" s="5" t="s">
        <v>1212</v>
      </c>
    </row>
    <row r="405" spans="1:2" s="3" customFormat="1" ht="34">
      <c r="A405" s="2" t="s">
        <v>1174</v>
      </c>
      <c r="B405" s="5" t="s">
        <v>1175</v>
      </c>
    </row>
    <row r="406" spans="1:2" ht="34">
      <c r="A406" s="6" t="s">
        <v>226</v>
      </c>
      <c r="B406" s="4" t="s">
        <v>1213</v>
      </c>
    </row>
    <row r="407" spans="1:2" s="13" customFormat="1" ht="17">
      <c r="A407" s="14" t="s">
        <v>1880</v>
      </c>
      <c r="B407" s="12" t="s">
        <v>1881</v>
      </c>
    </row>
    <row r="408" spans="1:2" ht="34">
      <c r="A408" s="1" t="s">
        <v>64</v>
      </c>
      <c r="B408" s="4" t="s">
        <v>1214</v>
      </c>
    </row>
    <row r="409" spans="1:2" ht="17">
      <c r="A409" s="1" t="s">
        <v>93</v>
      </c>
      <c r="B409" s="4" t="s">
        <v>1215</v>
      </c>
    </row>
    <row r="410" spans="1:2" s="3" customFormat="1" ht="34">
      <c r="A410" s="2" t="s">
        <v>1176</v>
      </c>
      <c r="B410" s="5" t="s">
        <v>1216</v>
      </c>
    </row>
    <row r="411" spans="1:2" ht="17">
      <c r="A411" s="6" t="s">
        <v>304</v>
      </c>
      <c r="B411" s="4" t="s">
        <v>1217</v>
      </c>
    </row>
    <row r="412" spans="1:2" s="3" customFormat="1" ht="17">
      <c r="A412" s="7" t="s">
        <v>1177</v>
      </c>
      <c r="B412" s="5" t="s">
        <v>1218</v>
      </c>
    </row>
    <row r="413" spans="1:2" s="3" customFormat="1" ht="34">
      <c r="A413" s="7" t="s">
        <v>1178</v>
      </c>
      <c r="B413" s="5" t="s">
        <v>1219</v>
      </c>
    </row>
    <row r="414" spans="1:2" s="3" customFormat="1" ht="51">
      <c r="A414" s="7" t="s">
        <v>936</v>
      </c>
      <c r="B414" s="5" t="s">
        <v>1220</v>
      </c>
    </row>
    <row r="415" spans="1:2" ht="17">
      <c r="A415" s="1" t="s">
        <v>534</v>
      </c>
      <c r="B415" s="4" t="s">
        <v>1221</v>
      </c>
    </row>
    <row r="416" spans="1:2" s="13" customFormat="1">
      <c r="A416" s="10" t="s">
        <v>1734</v>
      </c>
      <c r="B416" s="9"/>
    </row>
    <row r="417" spans="1:2" s="3" customFormat="1" ht="34">
      <c r="A417" s="2" t="s">
        <v>1179</v>
      </c>
      <c r="B417" s="5" t="s">
        <v>1222</v>
      </c>
    </row>
    <row r="418" spans="1:2" s="3" customFormat="1" ht="17">
      <c r="A418" s="2" t="s">
        <v>1180</v>
      </c>
      <c r="B418" s="5" t="s">
        <v>1223</v>
      </c>
    </row>
    <row r="419" spans="1:2" s="3" customFormat="1" ht="85">
      <c r="A419" s="2" t="s">
        <v>1181</v>
      </c>
      <c r="B419" s="5" t="s">
        <v>1224</v>
      </c>
    </row>
    <row r="420" spans="1:2" s="3" customFormat="1" ht="34">
      <c r="A420" s="2" t="s">
        <v>1182</v>
      </c>
      <c r="B420" s="5" t="s">
        <v>1225</v>
      </c>
    </row>
    <row r="421" spans="1:2" ht="17">
      <c r="A421" s="6" t="s">
        <v>160</v>
      </c>
      <c r="B421" s="4" t="s">
        <v>1226</v>
      </c>
    </row>
    <row r="422" spans="1:2" ht="17">
      <c r="A422" s="6" t="s">
        <v>294</v>
      </c>
      <c r="B422" s="4" t="s">
        <v>1227</v>
      </c>
    </row>
    <row r="423" spans="1:2" ht="17">
      <c r="A423" s="6" t="s">
        <v>166</v>
      </c>
      <c r="B423" s="4" t="s">
        <v>1228</v>
      </c>
    </row>
    <row r="424" spans="1:2" s="3" customFormat="1" ht="102">
      <c r="A424" s="7" t="s">
        <v>1183</v>
      </c>
      <c r="B424" s="5" t="s">
        <v>1229</v>
      </c>
    </row>
    <row r="425" spans="1:2" s="13" customFormat="1" ht="17">
      <c r="A425" s="8" t="s">
        <v>1882</v>
      </c>
      <c r="B425" s="9" t="s">
        <v>1883</v>
      </c>
    </row>
    <row r="426" spans="1:2" s="3" customFormat="1" ht="34">
      <c r="A426" s="7" t="s">
        <v>1184</v>
      </c>
      <c r="B426" s="5" t="s">
        <v>1230</v>
      </c>
    </row>
    <row r="427" spans="1:2" s="3" customFormat="1" ht="34">
      <c r="A427" s="7" t="s">
        <v>1185</v>
      </c>
      <c r="B427" s="5" t="s">
        <v>1231</v>
      </c>
    </row>
    <row r="428" spans="1:2" s="3" customFormat="1" ht="51">
      <c r="A428" s="7" t="s">
        <v>1186</v>
      </c>
      <c r="B428" s="5" t="s">
        <v>1232</v>
      </c>
    </row>
    <row r="429" spans="1:2" ht="68">
      <c r="A429" s="1" t="s">
        <v>530</v>
      </c>
      <c r="B429" s="4" t="s">
        <v>1235</v>
      </c>
    </row>
    <row r="430" spans="1:2" ht="68">
      <c r="A430" s="1" t="s">
        <v>506</v>
      </c>
      <c r="B430" s="4" t="s">
        <v>1236</v>
      </c>
    </row>
    <row r="431" spans="1:2" ht="17">
      <c r="A431" s="6" t="s">
        <v>228</v>
      </c>
      <c r="B431" s="4" t="s">
        <v>1237</v>
      </c>
    </row>
    <row r="432" spans="1:2" s="3" customFormat="1" ht="34">
      <c r="A432" s="7" t="s">
        <v>1187</v>
      </c>
      <c r="B432" s="5" t="s">
        <v>1238</v>
      </c>
    </row>
    <row r="433" spans="1:2" s="3" customFormat="1" ht="34">
      <c r="A433" s="7" t="s">
        <v>1188</v>
      </c>
      <c r="B433" s="5" t="s">
        <v>1239</v>
      </c>
    </row>
    <row r="434" spans="1:2" ht="85">
      <c r="A434" s="6" t="s">
        <v>250</v>
      </c>
      <c r="B434" s="4" t="s">
        <v>1240</v>
      </c>
    </row>
    <row r="435" spans="1:2" ht="34">
      <c r="A435" s="6" t="s">
        <v>1020</v>
      </c>
      <c r="B435" s="4" t="s">
        <v>1241</v>
      </c>
    </row>
    <row r="436" spans="1:2" ht="17">
      <c r="A436" s="6" t="s">
        <v>230</v>
      </c>
      <c r="B436" s="4" t="s">
        <v>1242</v>
      </c>
    </row>
    <row r="437" spans="1:2" ht="17">
      <c r="A437" s="6" t="s">
        <v>151</v>
      </c>
      <c r="B437" s="4" t="s">
        <v>1243</v>
      </c>
    </row>
    <row r="438" spans="1:2" s="3" customFormat="1" ht="34">
      <c r="A438" s="7" t="s">
        <v>1189</v>
      </c>
      <c r="B438" s="5" t="s">
        <v>1244</v>
      </c>
    </row>
    <row r="439" spans="1:2" s="13" customFormat="1" ht="17">
      <c r="A439" s="14" t="s">
        <v>1722</v>
      </c>
      <c r="B439" s="12" t="s">
        <v>1884</v>
      </c>
    </row>
    <row r="440" spans="1:2" s="3" customFormat="1" ht="34">
      <c r="A440" s="2" t="s">
        <v>486</v>
      </c>
      <c r="B440" s="5" t="s">
        <v>1245</v>
      </c>
    </row>
    <row r="441" spans="1:2" ht="34">
      <c r="A441" s="6" t="s">
        <v>231</v>
      </c>
      <c r="B441" s="4" t="s">
        <v>1885</v>
      </c>
    </row>
    <row r="442" spans="1:2" s="13" customFormat="1">
      <c r="A442" s="8" t="s">
        <v>1776</v>
      </c>
      <c r="B442" s="9"/>
    </row>
    <row r="443" spans="1:2" ht="17">
      <c r="A443" s="6" t="s">
        <v>188</v>
      </c>
      <c r="B443" s="4" t="s">
        <v>1246</v>
      </c>
    </row>
    <row r="444" spans="1:2" s="3" customFormat="1" ht="17">
      <c r="A444" s="7" t="s">
        <v>1190</v>
      </c>
      <c r="B444" s="5" t="s">
        <v>1247</v>
      </c>
    </row>
    <row r="445" spans="1:2" ht="51">
      <c r="A445" s="1" t="s">
        <v>485</v>
      </c>
      <c r="B445" s="4" t="s">
        <v>1248</v>
      </c>
    </row>
    <row r="446" spans="1:2" s="3" customFormat="1" ht="17">
      <c r="A446" s="2" t="s">
        <v>1191</v>
      </c>
      <c r="B446" s="5" t="s">
        <v>1249</v>
      </c>
    </row>
    <row r="447" spans="1:2" s="3" customFormat="1" ht="34">
      <c r="A447" s="2" t="s">
        <v>1192</v>
      </c>
      <c r="B447" s="5" t="s">
        <v>1250</v>
      </c>
    </row>
    <row r="448" spans="1:2" s="13" customFormat="1">
      <c r="A448" s="10" t="s">
        <v>1694</v>
      </c>
      <c r="B448" s="9"/>
    </row>
    <row r="449" spans="1:2" s="3" customFormat="1" ht="34">
      <c r="A449" s="2" t="s">
        <v>1193</v>
      </c>
      <c r="B449" s="5" t="s">
        <v>1251</v>
      </c>
    </row>
    <row r="450" spans="1:2" s="3" customFormat="1" ht="34">
      <c r="A450" s="2" t="s">
        <v>702</v>
      </c>
      <c r="B450" s="5" t="s">
        <v>1252</v>
      </c>
    </row>
    <row r="451" spans="1:2" s="3" customFormat="1" ht="17">
      <c r="A451" s="2" t="s">
        <v>1194</v>
      </c>
      <c r="B451" s="5" t="s">
        <v>1253</v>
      </c>
    </row>
    <row r="452" spans="1:2" s="3" customFormat="1" ht="34">
      <c r="A452" s="2" t="s">
        <v>1195</v>
      </c>
      <c r="B452" s="5" t="s">
        <v>1254</v>
      </c>
    </row>
    <row r="453" spans="1:2" ht="34">
      <c r="A453" s="6" t="s">
        <v>325</v>
      </c>
      <c r="B453" s="4" t="s">
        <v>1255</v>
      </c>
    </row>
    <row r="454" spans="1:2" ht="17">
      <c r="A454" s="1" t="s">
        <v>110</v>
      </c>
      <c r="B454" s="4" t="s">
        <v>1256</v>
      </c>
    </row>
    <row r="455" spans="1:2" ht="34">
      <c r="A455" s="6" t="s">
        <v>347</v>
      </c>
      <c r="B455" s="4" t="s">
        <v>1257</v>
      </c>
    </row>
    <row r="456" spans="1:2" s="13" customFormat="1" ht="68">
      <c r="A456" s="14" t="s">
        <v>1630</v>
      </c>
      <c r="B456" s="12" t="s">
        <v>2543</v>
      </c>
    </row>
    <row r="457" spans="1:2" s="13" customFormat="1" ht="34">
      <c r="A457" s="14" t="s">
        <v>1886</v>
      </c>
      <c r="B457" s="12" t="s">
        <v>2544</v>
      </c>
    </row>
    <row r="458" spans="1:2" s="3" customFormat="1" ht="17">
      <c r="A458" s="7" t="s">
        <v>1196</v>
      </c>
      <c r="B458" s="5" t="s">
        <v>1258</v>
      </c>
    </row>
    <row r="459" spans="1:2" s="3" customFormat="1" ht="34">
      <c r="A459" s="7" t="s">
        <v>1259</v>
      </c>
      <c r="B459" s="5" t="s">
        <v>1260</v>
      </c>
    </row>
    <row r="460" spans="1:2" s="3" customFormat="1" ht="34">
      <c r="A460" s="7" t="s">
        <v>1197</v>
      </c>
      <c r="B460" s="5" t="s">
        <v>1263</v>
      </c>
    </row>
    <row r="461" spans="1:2" s="3" customFormat="1" ht="102">
      <c r="A461" s="7" t="s">
        <v>1198</v>
      </c>
      <c r="B461" s="5" t="s">
        <v>1264</v>
      </c>
    </row>
    <row r="462" spans="1:2" ht="17">
      <c r="A462" s="1" t="s">
        <v>501</v>
      </c>
      <c r="B462" s="4" t="s">
        <v>1265</v>
      </c>
    </row>
    <row r="463" spans="1:2" ht="17">
      <c r="A463" s="6" t="s">
        <v>165</v>
      </c>
      <c r="B463" s="4" t="s">
        <v>1266</v>
      </c>
    </row>
    <row r="464" spans="1:2" ht="17">
      <c r="A464" s="6" t="s">
        <v>150</v>
      </c>
      <c r="B464" s="4" t="s">
        <v>1267</v>
      </c>
    </row>
    <row r="465" spans="1:2" ht="17">
      <c r="A465" s="6" t="s">
        <v>159</v>
      </c>
      <c r="B465" s="4" t="s">
        <v>1268</v>
      </c>
    </row>
    <row r="466" spans="1:2" ht="17">
      <c r="A466" s="6" t="s">
        <v>1271</v>
      </c>
      <c r="B466" s="4" t="s">
        <v>1269</v>
      </c>
    </row>
    <row r="467" spans="1:2" ht="17">
      <c r="A467" s="1" t="s">
        <v>569</v>
      </c>
      <c r="B467" s="4" t="s">
        <v>1270</v>
      </c>
    </row>
    <row r="468" spans="1:2" s="3" customFormat="1" ht="85">
      <c r="A468" s="2" t="s">
        <v>1108</v>
      </c>
      <c r="B468" s="5" t="s">
        <v>1273</v>
      </c>
    </row>
    <row r="469" spans="1:2" s="13" customFormat="1" ht="51">
      <c r="A469" s="11" t="s">
        <v>1631</v>
      </c>
      <c r="B469" s="12" t="s">
        <v>2541</v>
      </c>
    </row>
    <row r="470" spans="1:2" s="13" customFormat="1" ht="34">
      <c r="A470" s="11" t="s">
        <v>1887</v>
      </c>
      <c r="B470" s="12" t="s">
        <v>2542</v>
      </c>
    </row>
    <row r="471" spans="1:2" ht="17">
      <c r="A471" s="1" t="s">
        <v>570</v>
      </c>
      <c r="B471" s="4" t="s">
        <v>1272</v>
      </c>
    </row>
    <row r="472" spans="1:2" s="3" customFormat="1" ht="17">
      <c r="A472" s="2" t="s">
        <v>1772</v>
      </c>
      <c r="B472" s="5" t="s">
        <v>1773</v>
      </c>
    </row>
    <row r="473" spans="1:2" s="3" customFormat="1" ht="34">
      <c r="A473" s="2" t="s">
        <v>668</v>
      </c>
      <c r="B473" s="5" t="s">
        <v>1274</v>
      </c>
    </row>
    <row r="474" spans="1:2" ht="34">
      <c r="A474" s="6" t="s">
        <v>175</v>
      </c>
      <c r="B474" s="4" t="s">
        <v>1275</v>
      </c>
    </row>
    <row r="475" spans="1:2" ht="34">
      <c r="A475" s="7" t="s">
        <v>1199</v>
      </c>
      <c r="B475" s="5" t="s">
        <v>1278</v>
      </c>
    </row>
    <row r="476" spans="1:2" ht="17">
      <c r="A476" s="6" t="s">
        <v>232</v>
      </c>
      <c r="B476" s="4" t="s">
        <v>1276</v>
      </c>
    </row>
    <row r="477" spans="1:2" s="3" customFormat="1" ht="34">
      <c r="A477" s="6" t="s">
        <v>233</v>
      </c>
      <c r="B477" s="4" t="s">
        <v>1277</v>
      </c>
    </row>
    <row r="478" spans="1:2" ht="17">
      <c r="A478" s="1" t="s">
        <v>594</v>
      </c>
      <c r="B478" s="4" t="s">
        <v>1279</v>
      </c>
    </row>
    <row r="479" spans="1:2" ht="34">
      <c r="A479" s="1" t="s">
        <v>1280</v>
      </c>
      <c r="B479" s="4" t="s">
        <v>1281</v>
      </c>
    </row>
    <row r="480" spans="1:2" ht="51">
      <c r="A480" s="1" t="s">
        <v>1200</v>
      </c>
      <c r="B480" s="4" t="s">
        <v>1282</v>
      </c>
    </row>
    <row r="481" spans="1:2" ht="34">
      <c r="A481" s="1" t="s">
        <v>369</v>
      </c>
      <c r="B481" s="4" t="s">
        <v>1283</v>
      </c>
    </row>
    <row r="482" spans="1:2" s="3" customFormat="1" ht="34">
      <c r="A482" s="2" t="s">
        <v>1201</v>
      </c>
      <c r="B482" s="5" t="s">
        <v>1284</v>
      </c>
    </row>
    <row r="483" spans="1:2" ht="34">
      <c r="A483" s="1" t="s">
        <v>54</v>
      </c>
      <c r="B483" s="4" t="s">
        <v>1285</v>
      </c>
    </row>
    <row r="484" spans="1:2" s="3" customFormat="1" ht="34">
      <c r="A484" s="2" t="s">
        <v>1202</v>
      </c>
      <c r="B484" s="5" t="s">
        <v>1286</v>
      </c>
    </row>
    <row r="485" spans="1:2" s="13" customFormat="1" ht="17">
      <c r="A485" s="11" t="s">
        <v>1888</v>
      </c>
      <c r="B485" s="12" t="s">
        <v>1889</v>
      </c>
    </row>
    <row r="486" spans="1:2" ht="51">
      <c r="A486" s="1" t="s">
        <v>73</v>
      </c>
      <c r="B486" s="4" t="s">
        <v>1890</v>
      </c>
    </row>
    <row r="487" spans="1:2" s="3" customFormat="1" ht="51">
      <c r="A487" s="2" t="s">
        <v>809</v>
      </c>
      <c r="B487" s="5" t="s">
        <v>1287</v>
      </c>
    </row>
    <row r="488" spans="1:2" s="3" customFormat="1" ht="34">
      <c r="A488" s="2" t="s">
        <v>1291</v>
      </c>
      <c r="B488" s="5" t="s">
        <v>1927</v>
      </c>
    </row>
    <row r="489" spans="1:2" s="3" customFormat="1" ht="17">
      <c r="A489" s="2" t="s">
        <v>1292</v>
      </c>
      <c r="B489" s="5" t="s">
        <v>1928</v>
      </c>
    </row>
    <row r="490" spans="1:2" ht="17">
      <c r="A490" s="1" t="s">
        <v>515</v>
      </c>
      <c r="B490" s="4" t="s">
        <v>1929</v>
      </c>
    </row>
    <row r="491" spans="1:2" ht="17">
      <c r="A491" s="1" t="s">
        <v>545</v>
      </c>
      <c r="B491" s="4" t="s">
        <v>1930</v>
      </c>
    </row>
    <row r="492" spans="1:2" s="3" customFormat="1" ht="34">
      <c r="A492" s="2" t="s">
        <v>1293</v>
      </c>
      <c r="B492" s="5" t="s">
        <v>1931</v>
      </c>
    </row>
    <row r="493" spans="1:2" ht="17">
      <c r="A493" s="1" t="s">
        <v>617</v>
      </c>
      <c r="B493" s="4" t="s">
        <v>1932</v>
      </c>
    </row>
    <row r="494" spans="1:2" ht="17">
      <c r="A494" s="1" t="s">
        <v>616</v>
      </c>
      <c r="B494" s="4" t="s">
        <v>1933</v>
      </c>
    </row>
    <row r="495" spans="1:2" s="3" customFormat="1" ht="85">
      <c r="A495" s="2" t="s">
        <v>1294</v>
      </c>
      <c r="B495" s="5" t="s">
        <v>1934</v>
      </c>
    </row>
    <row r="496" spans="1:2" s="3" customFormat="1" ht="34">
      <c r="A496" s="2" t="s">
        <v>1295</v>
      </c>
      <c r="B496" s="5" t="s">
        <v>1935</v>
      </c>
    </row>
    <row r="497" spans="1:2" ht="17">
      <c r="A497" s="6" t="s">
        <v>234</v>
      </c>
      <c r="B497" s="4" t="s">
        <v>1936</v>
      </c>
    </row>
    <row r="498" spans="1:2" ht="17">
      <c r="A498" s="1" t="s">
        <v>14</v>
      </c>
      <c r="B498" s="4" t="s">
        <v>1937</v>
      </c>
    </row>
    <row r="499" spans="1:2" ht="85">
      <c r="A499" s="1" t="s">
        <v>68</v>
      </c>
      <c r="B499" s="4" t="s">
        <v>1938</v>
      </c>
    </row>
    <row r="500" spans="1:2" s="3" customFormat="1" ht="34">
      <c r="A500" s="2" t="s">
        <v>1296</v>
      </c>
      <c r="B500" s="5" t="s">
        <v>1939</v>
      </c>
    </row>
    <row r="501" spans="1:2" ht="17">
      <c r="A501" s="1" t="s">
        <v>513</v>
      </c>
      <c r="B501" s="4" t="s">
        <v>1940</v>
      </c>
    </row>
    <row r="502" spans="1:2" ht="34">
      <c r="A502" s="1" t="s">
        <v>514</v>
      </c>
      <c r="B502" s="4" t="s">
        <v>1941</v>
      </c>
    </row>
    <row r="503" spans="1:2" ht="17">
      <c r="A503" s="2" t="s">
        <v>1750</v>
      </c>
      <c r="B503" s="4" t="s">
        <v>1942</v>
      </c>
    </row>
    <row r="504" spans="1:2" ht="17">
      <c r="A504" s="2" t="s">
        <v>1297</v>
      </c>
      <c r="B504" s="4" t="s">
        <v>1943</v>
      </c>
    </row>
    <row r="505" spans="1:2" ht="51">
      <c r="A505" s="1" t="s">
        <v>1991</v>
      </c>
      <c r="B505" s="4" t="s">
        <v>1944</v>
      </c>
    </row>
    <row r="506" spans="1:2" ht="34">
      <c r="A506" s="1" t="s">
        <v>490</v>
      </c>
      <c r="B506" s="4" t="s">
        <v>1946</v>
      </c>
    </row>
    <row r="507" spans="1:2" s="3" customFormat="1" ht="17">
      <c r="A507" s="2" t="s">
        <v>1298</v>
      </c>
      <c r="B507" s="5" t="s">
        <v>1945</v>
      </c>
    </row>
    <row r="508" spans="1:2" s="3" customFormat="1" ht="34">
      <c r="A508" s="2" t="s">
        <v>1299</v>
      </c>
      <c r="B508" s="5" t="s">
        <v>1949</v>
      </c>
    </row>
    <row r="509" spans="1:2" s="3" customFormat="1" ht="17">
      <c r="A509" s="2" t="s">
        <v>1947</v>
      </c>
      <c r="B509" s="5" t="s">
        <v>1948</v>
      </c>
    </row>
    <row r="510" spans="1:2" s="3" customFormat="1" ht="17">
      <c r="A510" s="2" t="s">
        <v>1300</v>
      </c>
      <c r="B510" s="5" t="s">
        <v>1950</v>
      </c>
    </row>
    <row r="511" spans="1:2" ht="119">
      <c r="A511" s="6" t="s">
        <v>323</v>
      </c>
      <c r="B511" s="4" t="s">
        <v>1951</v>
      </c>
    </row>
    <row r="512" spans="1:2" ht="17">
      <c r="A512" s="6" t="s">
        <v>235</v>
      </c>
      <c r="B512" s="4" t="s">
        <v>1952</v>
      </c>
    </row>
    <row r="513" spans="1:2" s="3" customFormat="1" ht="17">
      <c r="A513" s="7" t="s">
        <v>1954</v>
      </c>
      <c r="B513" s="5" t="s">
        <v>1953</v>
      </c>
    </row>
    <row r="514" spans="1:2" s="3" customFormat="1" ht="17">
      <c r="A514" s="7" t="s">
        <v>1813</v>
      </c>
      <c r="B514" s="5" t="s">
        <v>1814</v>
      </c>
    </row>
    <row r="515" spans="1:2" s="3" customFormat="1" ht="34">
      <c r="A515" s="7" t="s">
        <v>1301</v>
      </c>
      <c r="B515" s="5" t="s">
        <v>1955</v>
      </c>
    </row>
    <row r="516" spans="1:2" ht="17">
      <c r="A516" s="6" t="s">
        <v>237</v>
      </c>
      <c r="B516" s="4" t="s">
        <v>1956</v>
      </c>
    </row>
    <row r="517" spans="1:2" ht="17">
      <c r="A517" s="1" t="s">
        <v>103</v>
      </c>
      <c r="B517" s="4" t="s">
        <v>1957</v>
      </c>
    </row>
    <row r="518" spans="1:2" ht="17">
      <c r="A518" s="1" t="s">
        <v>102</v>
      </c>
      <c r="B518" s="4" t="s">
        <v>1958</v>
      </c>
    </row>
    <row r="519" spans="1:2" ht="17">
      <c r="A519" s="6" t="s">
        <v>236</v>
      </c>
      <c r="B519" s="4" t="s">
        <v>1959</v>
      </c>
    </row>
    <row r="520" spans="1:2" ht="17">
      <c r="A520" s="6" t="s">
        <v>238</v>
      </c>
      <c r="B520" s="4" t="s">
        <v>1960</v>
      </c>
    </row>
    <row r="521" spans="1:2" s="3" customFormat="1" ht="34">
      <c r="A521" s="7" t="s">
        <v>1302</v>
      </c>
      <c r="B521" s="5" t="s">
        <v>1961</v>
      </c>
    </row>
    <row r="522" spans="1:2" s="3" customFormat="1" ht="17">
      <c r="A522" s="6" t="s">
        <v>1965</v>
      </c>
      <c r="B522" s="4" t="s">
        <v>1964</v>
      </c>
    </row>
    <row r="523" spans="1:2" ht="34">
      <c r="A523" s="7" t="s">
        <v>937</v>
      </c>
      <c r="B523" s="5" t="s">
        <v>1962</v>
      </c>
    </row>
    <row r="524" spans="1:2" ht="17">
      <c r="A524" s="6" t="s">
        <v>136</v>
      </c>
      <c r="B524" s="4" t="s">
        <v>1963</v>
      </c>
    </row>
    <row r="525" spans="1:2" s="3" customFormat="1" ht="17">
      <c r="A525" s="7" t="s">
        <v>1303</v>
      </c>
      <c r="B525" s="5" t="s">
        <v>1966</v>
      </c>
    </row>
    <row r="526" spans="1:2" s="3" customFormat="1" ht="17">
      <c r="A526" s="7" t="s">
        <v>1304</v>
      </c>
      <c r="B526" s="5" t="s">
        <v>1967</v>
      </c>
    </row>
    <row r="527" spans="1:2" s="3" customFormat="1" ht="68">
      <c r="A527" s="7" t="s">
        <v>1305</v>
      </c>
      <c r="B527" s="5" t="s">
        <v>1968</v>
      </c>
    </row>
    <row r="528" spans="1:2" s="3" customFormat="1" ht="34">
      <c r="A528" s="7" t="s">
        <v>1306</v>
      </c>
      <c r="B528" s="5" t="s">
        <v>1969</v>
      </c>
    </row>
    <row r="529" spans="1:2" s="3" customFormat="1" ht="34">
      <c r="A529" s="7" t="s">
        <v>1307</v>
      </c>
      <c r="B529" s="5" t="s">
        <v>1970</v>
      </c>
    </row>
    <row r="530" spans="1:2" s="3" customFormat="1" ht="51">
      <c r="A530" s="7" t="s">
        <v>1308</v>
      </c>
      <c r="B530" s="5" t="s">
        <v>1971</v>
      </c>
    </row>
    <row r="531" spans="1:2" s="3" customFormat="1" ht="34">
      <c r="A531" s="7" t="s">
        <v>1309</v>
      </c>
      <c r="B531" s="5" t="s">
        <v>1972</v>
      </c>
    </row>
    <row r="532" spans="1:2" s="3" customFormat="1" ht="17">
      <c r="A532" s="7" t="s">
        <v>1717</v>
      </c>
      <c r="B532" s="5" t="s">
        <v>1973</v>
      </c>
    </row>
    <row r="533" spans="1:2" s="3" customFormat="1" ht="34">
      <c r="A533" s="7" t="s">
        <v>1310</v>
      </c>
      <c r="B533" s="5" t="s">
        <v>1974</v>
      </c>
    </row>
    <row r="534" spans="1:2" ht="34">
      <c r="A534" s="6" t="s">
        <v>211</v>
      </c>
      <c r="B534" s="4" t="s">
        <v>1975</v>
      </c>
    </row>
    <row r="535" spans="1:2" s="3" customFormat="1" ht="34">
      <c r="A535" s="7" t="s">
        <v>1311</v>
      </c>
      <c r="B535" s="5" t="s">
        <v>1976</v>
      </c>
    </row>
    <row r="536" spans="1:2" s="3" customFormat="1" ht="34">
      <c r="A536" s="7" t="s">
        <v>1312</v>
      </c>
      <c r="B536" s="5" t="s">
        <v>1977</v>
      </c>
    </row>
    <row r="537" spans="1:2" s="3" customFormat="1" ht="17">
      <c r="A537" s="7" t="s">
        <v>1777</v>
      </c>
      <c r="B537" s="5" t="s">
        <v>1778</v>
      </c>
    </row>
    <row r="538" spans="1:2" ht="34">
      <c r="A538" s="6" t="s">
        <v>212</v>
      </c>
      <c r="B538" s="4" t="s">
        <v>1978</v>
      </c>
    </row>
    <row r="539" spans="1:2" ht="34">
      <c r="A539" s="2" t="s">
        <v>1662</v>
      </c>
      <c r="B539" s="5" t="s">
        <v>1979</v>
      </c>
    </row>
    <row r="540" spans="1:2" s="3" customFormat="1" ht="34">
      <c r="A540" s="1" t="s">
        <v>60</v>
      </c>
      <c r="B540" s="4" t="s">
        <v>1980</v>
      </c>
    </row>
    <row r="541" spans="1:2" s="3" customFormat="1" ht="119">
      <c r="A541" s="2" t="s">
        <v>1313</v>
      </c>
      <c r="B541" s="5" t="s">
        <v>1981</v>
      </c>
    </row>
    <row r="542" spans="1:2" s="3" customFormat="1" ht="17">
      <c r="A542" s="2" t="s">
        <v>1891</v>
      </c>
      <c r="B542" s="5" t="s">
        <v>1982</v>
      </c>
    </row>
    <row r="543" spans="1:2" ht="51">
      <c r="A543" s="6" t="s">
        <v>1984</v>
      </c>
      <c r="B543" s="4" t="s">
        <v>1985</v>
      </c>
    </row>
    <row r="544" spans="1:2" ht="85">
      <c r="A544" s="6" t="s">
        <v>239</v>
      </c>
      <c r="B544" s="4" t="s">
        <v>1983</v>
      </c>
    </row>
    <row r="545" spans="1:2" ht="85">
      <c r="A545" s="1" t="s">
        <v>554</v>
      </c>
      <c r="B545" s="4" t="s">
        <v>1986</v>
      </c>
    </row>
    <row r="546" spans="1:2" s="3" customFormat="1" ht="34">
      <c r="A546" s="2" t="s">
        <v>1314</v>
      </c>
      <c r="B546" s="5" t="s">
        <v>1987</v>
      </c>
    </row>
    <row r="547" spans="1:2" ht="17">
      <c r="A547" s="1" t="s">
        <v>72</v>
      </c>
      <c r="B547" s="4" t="s">
        <v>1988</v>
      </c>
    </row>
    <row r="548" spans="1:2" ht="34">
      <c r="A548" s="6" t="s">
        <v>326</v>
      </c>
      <c r="B548" s="4" t="s">
        <v>1989</v>
      </c>
    </row>
    <row r="549" spans="1:2" ht="34">
      <c r="A549" s="1" t="s">
        <v>1990</v>
      </c>
      <c r="B549" s="4" t="s">
        <v>1992</v>
      </c>
    </row>
    <row r="550" spans="1:2" ht="17">
      <c r="A550" s="1" t="s">
        <v>28</v>
      </c>
      <c r="B550" s="4" t="s">
        <v>27</v>
      </c>
    </row>
    <row r="551" spans="1:2" ht="17">
      <c r="A551" s="6" t="s">
        <v>207</v>
      </c>
      <c r="B551" s="4" t="s">
        <v>1993</v>
      </c>
    </row>
    <row r="552" spans="1:2" s="3" customFormat="1" ht="17">
      <c r="A552" s="7" t="s">
        <v>1315</v>
      </c>
      <c r="B552" s="5" t="s">
        <v>1994</v>
      </c>
    </row>
    <row r="553" spans="1:2" ht="17">
      <c r="A553" s="1" t="s">
        <v>562</v>
      </c>
      <c r="B553" s="4" t="s">
        <v>1995</v>
      </c>
    </row>
    <row r="554" spans="1:2" ht="17">
      <c r="A554" s="1" t="s">
        <v>584</v>
      </c>
      <c r="B554" s="4" t="s">
        <v>1996</v>
      </c>
    </row>
    <row r="555" spans="1:2" s="3" customFormat="1" ht="34">
      <c r="A555" s="2" t="s">
        <v>1316</v>
      </c>
      <c r="B555" s="5" t="s">
        <v>1997</v>
      </c>
    </row>
    <row r="556" spans="1:2" s="3" customFormat="1" ht="51">
      <c r="A556" s="2" t="s">
        <v>1317</v>
      </c>
      <c r="B556" s="5" t="s">
        <v>1998</v>
      </c>
    </row>
    <row r="557" spans="1:2" ht="68">
      <c r="A557" s="1" t="s">
        <v>17</v>
      </c>
      <c r="B557" s="4" t="s">
        <v>1999</v>
      </c>
    </row>
    <row r="558" spans="1:2" ht="17">
      <c r="A558" s="6" t="s">
        <v>240</v>
      </c>
      <c r="B558" s="4" t="s">
        <v>2000</v>
      </c>
    </row>
    <row r="559" spans="1:2" s="3" customFormat="1" ht="68">
      <c r="A559" s="7" t="s">
        <v>1663</v>
      </c>
      <c r="B559" s="5" t="s">
        <v>2003</v>
      </c>
    </row>
    <row r="560" spans="1:2" ht="51">
      <c r="A560" s="1" t="s">
        <v>43</v>
      </c>
      <c r="B560" s="4" t="s">
        <v>2001</v>
      </c>
    </row>
    <row r="561" spans="1:2" s="3" customFormat="1" ht="34">
      <c r="A561" s="2" t="s">
        <v>1318</v>
      </c>
      <c r="B561" s="5" t="s">
        <v>2002</v>
      </c>
    </row>
    <row r="562" spans="1:2" ht="17">
      <c r="A562" s="1" t="s">
        <v>89</v>
      </c>
      <c r="B562" s="4" t="s">
        <v>2004</v>
      </c>
    </row>
    <row r="563" spans="1:2" ht="68">
      <c r="A563" s="6" t="s">
        <v>241</v>
      </c>
      <c r="B563" s="4" t="s">
        <v>2005</v>
      </c>
    </row>
    <row r="564" spans="1:2" ht="34">
      <c r="A564" s="6" t="s">
        <v>242</v>
      </c>
      <c r="B564" s="4" t="s">
        <v>2006</v>
      </c>
    </row>
    <row r="565" spans="1:2" s="3" customFormat="1" ht="17">
      <c r="A565" s="7" t="s">
        <v>916</v>
      </c>
      <c r="B565" s="5" t="s">
        <v>917</v>
      </c>
    </row>
    <row r="566" spans="1:2" ht="17">
      <c r="A566" s="1" t="s">
        <v>35</v>
      </c>
      <c r="B566" s="4" t="s">
        <v>2007</v>
      </c>
    </row>
    <row r="567" spans="1:2" ht="17">
      <c r="A567" s="1" t="s">
        <v>106</v>
      </c>
      <c r="B567" s="4" t="s">
        <v>2008</v>
      </c>
    </row>
    <row r="568" spans="1:2" s="3" customFormat="1" ht="34">
      <c r="A568" s="2" t="s">
        <v>1319</v>
      </c>
      <c r="B568" s="5" t="s">
        <v>2009</v>
      </c>
    </row>
    <row r="569" spans="1:2" s="3" customFormat="1" ht="17">
      <c r="A569" s="2" t="s">
        <v>1320</v>
      </c>
      <c r="B569" s="5" t="s">
        <v>2010</v>
      </c>
    </row>
    <row r="570" spans="1:2" ht="17">
      <c r="A570" s="1" t="s">
        <v>553</v>
      </c>
      <c r="B570" s="4" t="s">
        <v>2004</v>
      </c>
    </row>
    <row r="571" spans="1:2" ht="51">
      <c r="A571" s="1" t="s">
        <v>528</v>
      </c>
      <c r="B571" s="4" t="s">
        <v>2011</v>
      </c>
    </row>
    <row r="572" spans="1:2" ht="17">
      <c r="A572" s="1" t="s">
        <v>532</v>
      </c>
      <c r="B572" s="4" t="s">
        <v>2012</v>
      </c>
    </row>
    <row r="573" spans="1:2" ht="51">
      <c r="A573" s="1" t="s">
        <v>473</v>
      </c>
      <c r="B573" s="4" t="s">
        <v>2013</v>
      </c>
    </row>
    <row r="574" spans="1:2" ht="51">
      <c r="A574" s="1" t="s">
        <v>1691</v>
      </c>
      <c r="B574" s="4" t="s">
        <v>2014</v>
      </c>
    </row>
    <row r="575" spans="1:2" ht="17">
      <c r="A575" s="1" t="s">
        <v>374</v>
      </c>
      <c r="B575" s="4" t="s">
        <v>2015</v>
      </c>
    </row>
    <row r="576" spans="1:2" s="3" customFormat="1" ht="17">
      <c r="A576" s="2" t="s">
        <v>1321</v>
      </c>
      <c r="B576" s="5" t="s">
        <v>2016</v>
      </c>
    </row>
    <row r="577" spans="1:2" ht="17">
      <c r="A577" s="1" t="s">
        <v>34</v>
      </c>
      <c r="B577" s="4" t="s">
        <v>2017</v>
      </c>
    </row>
    <row r="578" spans="1:2" s="3" customFormat="1" ht="68">
      <c r="A578" s="2" t="s">
        <v>951</v>
      </c>
      <c r="B578" s="5" t="s">
        <v>952</v>
      </c>
    </row>
    <row r="579" spans="1:2" s="3" customFormat="1" ht="51">
      <c r="A579" s="2" t="s">
        <v>1322</v>
      </c>
      <c r="B579" s="5" t="s">
        <v>2018</v>
      </c>
    </row>
    <row r="580" spans="1:2" s="3" customFormat="1" ht="34">
      <c r="A580" s="2" t="s">
        <v>1323</v>
      </c>
      <c r="B580" s="5" t="s">
        <v>2019</v>
      </c>
    </row>
    <row r="581" spans="1:2" ht="68">
      <c r="A581" s="1" t="s">
        <v>469</v>
      </c>
      <c r="B581" s="4" t="s">
        <v>2020</v>
      </c>
    </row>
    <row r="582" spans="1:2" s="3" customFormat="1" ht="34">
      <c r="A582" s="2" t="s">
        <v>1324</v>
      </c>
      <c r="B582" s="5" t="s">
        <v>2021</v>
      </c>
    </row>
    <row r="583" spans="1:2" ht="34">
      <c r="A583" s="1" t="s">
        <v>364</v>
      </c>
      <c r="B583" s="4" t="s">
        <v>2022</v>
      </c>
    </row>
    <row r="584" spans="1:2" ht="34">
      <c r="A584" s="6" t="s">
        <v>224</v>
      </c>
      <c r="B584" s="4" t="s">
        <v>2025</v>
      </c>
    </row>
    <row r="585" spans="1:2" s="3" customFormat="1" ht="17">
      <c r="A585" s="7" t="s">
        <v>2023</v>
      </c>
      <c r="B585" s="5" t="s">
        <v>2024</v>
      </c>
    </row>
    <row r="586" spans="1:2" s="3" customFormat="1" ht="34">
      <c r="A586" s="7" t="s">
        <v>1325</v>
      </c>
      <c r="B586" s="5" t="s">
        <v>2026</v>
      </c>
    </row>
    <row r="587" spans="1:2" s="3" customFormat="1" ht="17">
      <c r="A587" s="7" t="s">
        <v>1326</v>
      </c>
      <c r="B587" s="5" t="s">
        <v>2027</v>
      </c>
    </row>
    <row r="588" spans="1:2" s="3" customFormat="1" ht="17">
      <c r="A588" s="7" t="s">
        <v>1892</v>
      </c>
      <c r="B588" s="5" t="s">
        <v>2028</v>
      </c>
    </row>
    <row r="589" spans="1:2" s="3" customFormat="1" ht="51">
      <c r="A589" s="7" t="s">
        <v>1327</v>
      </c>
      <c r="B589" s="5" t="s">
        <v>2029</v>
      </c>
    </row>
    <row r="590" spans="1:2" ht="17">
      <c r="A590" s="6" t="s">
        <v>243</v>
      </c>
      <c r="B590" s="4" t="s">
        <v>2030</v>
      </c>
    </row>
    <row r="591" spans="1:2" ht="51">
      <c r="A591" s="6" t="s">
        <v>244</v>
      </c>
      <c r="B591" s="4" t="s">
        <v>2031</v>
      </c>
    </row>
    <row r="592" spans="1:2" ht="51">
      <c r="A592" s="1" t="s">
        <v>77</v>
      </c>
      <c r="B592" s="4" t="s">
        <v>2032</v>
      </c>
    </row>
    <row r="593" spans="1:2" s="3" customFormat="1" ht="17">
      <c r="A593" s="2" t="s">
        <v>1770</v>
      </c>
      <c r="B593" s="5" t="s">
        <v>1771</v>
      </c>
    </row>
    <row r="594" spans="1:2" ht="34">
      <c r="A594" s="6" t="s">
        <v>245</v>
      </c>
      <c r="B594" s="4" t="s">
        <v>2033</v>
      </c>
    </row>
    <row r="595" spans="1:2" ht="34">
      <c r="A595" s="1" t="s">
        <v>418</v>
      </c>
      <c r="B595" s="4" t="s">
        <v>2034</v>
      </c>
    </row>
    <row r="596" spans="1:2" ht="34">
      <c r="A596" s="6" t="s">
        <v>225</v>
      </c>
      <c r="B596" s="4" t="s">
        <v>2035</v>
      </c>
    </row>
    <row r="597" spans="1:2" ht="85">
      <c r="A597" s="1" t="s">
        <v>83</v>
      </c>
      <c r="B597" s="4" t="s">
        <v>2036</v>
      </c>
    </row>
    <row r="598" spans="1:2" s="3" customFormat="1" ht="51">
      <c r="A598" s="2" t="s">
        <v>1328</v>
      </c>
      <c r="B598" s="5" t="s">
        <v>2037</v>
      </c>
    </row>
    <row r="599" spans="1:2" s="3" customFormat="1" ht="34">
      <c r="A599" s="2" t="s">
        <v>1329</v>
      </c>
      <c r="B599" s="5" t="s">
        <v>2038</v>
      </c>
    </row>
    <row r="600" spans="1:2" s="3" customFormat="1" ht="34">
      <c r="A600" s="2" t="s">
        <v>1330</v>
      </c>
      <c r="B600" s="5" t="s">
        <v>2039</v>
      </c>
    </row>
    <row r="601" spans="1:2" ht="34">
      <c r="A601" s="1" t="s">
        <v>372</v>
      </c>
      <c r="B601" s="4" t="s">
        <v>2040</v>
      </c>
    </row>
    <row r="602" spans="1:2" s="3" customFormat="1" ht="34">
      <c r="A602" s="2" t="s">
        <v>1331</v>
      </c>
      <c r="B602" s="5" t="s">
        <v>2041</v>
      </c>
    </row>
    <row r="603" spans="1:2" s="3" customFormat="1" ht="34">
      <c r="A603" s="2" t="s">
        <v>2043</v>
      </c>
      <c r="B603" s="5" t="s">
        <v>2044</v>
      </c>
    </row>
    <row r="604" spans="1:2" s="3" customFormat="1" ht="17">
      <c r="A604" s="2" t="s">
        <v>1332</v>
      </c>
      <c r="B604" s="5" t="s">
        <v>2042</v>
      </c>
    </row>
    <row r="605" spans="1:2" ht="51">
      <c r="A605" s="1" t="s">
        <v>80</v>
      </c>
      <c r="B605" s="4" t="s">
        <v>2045</v>
      </c>
    </row>
    <row r="606" spans="1:2" ht="34">
      <c r="A606" s="1" t="s">
        <v>1333</v>
      </c>
      <c r="B606" s="4" t="s">
        <v>2046</v>
      </c>
    </row>
    <row r="607" spans="1:2" ht="17">
      <c r="A607" s="1" t="s">
        <v>2047</v>
      </c>
      <c r="B607" s="4" t="s">
        <v>2048</v>
      </c>
    </row>
    <row r="608" spans="1:2" ht="51">
      <c r="A608" s="1" t="s">
        <v>552</v>
      </c>
      <c r="B608" s="4" t="s">
        <v>2049</v>
      </c>
    </row>
    <row r="609" spans="1:2" s="3" customFormat="1" ht="34">
      <c r="A609" s="2" t="s">
        <v>1334</v>
      </c>
      <c r="B609" s="5" t="s">
        <v>2050</v>
      </c>
    </row>
    <row r="610" spans="1:2" s="3" customFormat="1" ht="17">
      <c r="A610" s="2" t="s">
        <v>1335</v>
      </c>
      <c r="B610" s="5" t="s">
        <v>2051</v>
      </c>
    </row>
    <row r="611" spans="1:2" ht="17">
      <c r="A611" s="1" t="s">
        <v>340</v>
      </c>
      <c r="B611" s="4" t="s">
        <v>2052</v>
      </c>
    </row>
    <row r="612" spans="1:2" ht="17">
      <c r="A612" s="1" t="s">
        <v>9</v>
      </c>
      <c r="B612" s="4" t="s">
        <v>2053</v>
      </c>
    </row>
    <row r="613" spans="1:2" s="3" customFormat="1" ht="17">
      <c r="A613" s="2" t="s">
        <v>1336</v>
      </c>
      <c r="B613" s="5" t="s">
        <v>2054</v>
      </c>
    </row>
    <row r="614" spans="1:2" s="3" customFormat="1" ht="34">
      <c r="A614" s="6" t="s">
        <v>246</v>
      </c>
      <c r="B614" s="4" t="s">
        <v>2055</v>
      </c>
    </row>
    <row r="615" spans="1:2" ht="17">
      <c r="A615" s="2" t="s">
        <v>1337</v>
      </c>
      <c r="B615" s="5" t="s">
        <v>2056</v>
      </c>
    </row>
    <row r="616" spans="1:2" ht="17">
      <c r="A616" s="2" t="s">
        <v>2057</v>
      </c>
      <c r="B616" s="5" t="s">
        <v>2058</v>
      </c>
    </row>
    <row r="617" spans="1:2" ht="34">
      <c r="A617" s="2" t="s">
        <v>2399</v>
      </c>
      <c r="B617" s="5" t="s">
        <v>2400</v>
      </c>
    </row>
    <row r="618" spans="1:2" ht="51">
      <c r="A618" s="6" t="s">
        <v>247</v>
      </c>
      <c r="B618" s="4" t="s">
        <v>2059</v>
      </c>
    </row>
    <row r="619" spans="1:2" s="3" customFormat="1" ht="34">
      <c r="A619" s="7" t="s">
        <v>803</v>
      </c>
      <c r="B619" s="5" t="s">
        <v>804</v>
      </c>
    </row>
    <row r="620" spans="1:2" ht="34">
      <c r="A620" s="1" t="s">
        <v>6</v>
      </c>
      <c r="B620" s="4" t="s">
        <v>2060</v>
      </c>
    </row>
    <row r="621" spans="1:2" s="3" customFormat="1" ht="17">
      <c r="A621" s="2" t="s">
        <v>1338</v>
      </c>
      <c r="B621" s="5" t="s">
        <v>2061</v>
      </c>
    </row>
    <row r="622" spans="1:2" s="3" customFormat="1" ht="34">
      <c r="A622" s="2" t="s">
        <v>1339</v>
      </c>
      <c r="B622" s="5" t="s">
        <v>2062</v>
      </c>
    </row>
    <row r="623" spans="1:2" s="3" customFormat="1" ht="34">
      <c r="A623" s="2" t="s">
        <v>1340</v>
      </c>
      <c r="B623" s="5" t="s">
        <v>2063</v>
      </c>
    </row>
    <row r="624" spans="1:2" s="3" customFormat="1" ht="17">
      <c r="A624" s="2" t="s">
        <v>1802</v>
      </c>
      <c r="B624" s="5" t="s">
        <v>1803</v>
      </c>
    </row>
    <row r="625" spans="1:2" s="3" customFormat="1" ht="34">
      <c r="A625" s="2" t="s">
        <v>1341</v>
      </c>
      <c r="B625" s="5" t="s">
        <v>2064</v>
      </c>
    </row>
    <row r="626" spans="1:2" ht="68">
      <c r="A626" s="1" t="s">
        <v>379</v>
      </c>
      <c r="B626" s="4" t="s">
        <v>2065</v>
      </c>
    </row>
    <row r="627" spans="1:2" s="3" customFormat="1" ht="34">
      <c r="A627" s="2" t="s">
        <v>1800</v>
      </c>
      <c r="B627" s="5" t="s">
        <v>2066</v>
      </c>
    </row>
    <row r="628" spans="1:2" s="3" customFormat="1" ht="34">
      <c r="A628" s="2" t="s">
        <v>1801</v>
      </c>
      <c r="B628" s="5" t="s">
        <v>2067</v>
      </c>
    </row>
    <row r="629" spans="1:2" ht="51">
      <c r="A629" s="6" t="s">
        <v>248</v>
      </c>
      <c r="B629" s="4" t="s">
        <v>2068</v>
      </c>
    </row>
    <row r="630" spans="1:2" s="3" customFormat="1" ht="17">
      <c r="A630" s="7" t="s">
        <v>1342</v>
      </c>
      <c r="B630" s="5" t="s">
        <v>2069</v>
      </c>
    </row>
    <row r="631" spans="1:2" s="3" customFormat="1" ht="34">
      <c r="A631" s="7" t="s">
        <v>1343</v>
      </c>
      <c r="B631" s="5" t="s">
        <v>2070</v>
      </c>
    </row>
    <row r="632" spans="1:2" s="3" customFormat="1" ht="34">
      <c r="A632" s="7" t="s">
        <v>1344</v>
      </c>
      <c r="B632" s="5" t="s">
        <v>2071</v>
      </c>
    </row>
    <row r="633" spans="1:2" s="3" customFormat="1" ht="34">
      <c r="A633" s="7" t="s">
        <v>1345</v>
      </c>
      <c r="B633" s="5" t="s">
        <v>2072</v>
      </c>
    </row>
    <row r="634" spans="1:2" s="3" customFormat="1" ht="51">
      <c r="A634" s="7" t="s">
        <v>1346</v>
      </c>
      <c r="B634" s="5" t="s">
        <v>2073</v>
      </c>
    </row>
    <row r="635" spans="1:2" s="3" customFormat="1" ht="51">
      <c r="A635" s="7" t="s">
        <v>1347</v>
      </c>
      <c r="B635" s="5" t="s">
        <v>2074</v>
      </c>
    </row>
    <row r="636" spans="1:2" ht="17">
      <c r="A636" s="1" t="s">
        <v>348</v>
      </c>
      <c r="B636" s="4" t="s">
        <v>349</v>
      </c>
    </row>
    <row r="637" spans="1:2" ht="17">
      <c r="A637" s="6" t="s">
        <v>299</v>
      </c>
      <c r="B637" s="4" t="s">
        <v>2076</v>
      </c>
    </row>
    <row r="638" spans="1:2" ht="17">
      <c r="A638" s="1" t="s">
        <v>30</v>
      </c>
      <c r="B638" s="4" t="s">
        <v>2075</v>
      </c>
    </row>
    <row r="639" spans="1:2" s="3" customFormat="1" ht="17">
      <c r="A639" s="1" t="s">
        <v>566</v>
      </c>
      <c r="B639" s="4" t="s">
        <v>2077</v>
      </c>
    </row>
    <row r="640" spans="1:2" ht="17">
      <c r="A640" s="1" t="s">
        <v>565</v>
      </c>
      <c r="B640" s="4" t="s">
        <v>2078</v>
      </c>
    </row>
    <row r="641" spans="1:2" ht="17">
      <c r="A641" s="1" t="s">
        <v>36</v>
      </c>
      <c r="B641" s="4" t="s">
        <v>2079</v>
      </c>
    </row>
    <row r="642" spans="1:2" ht="17">
      <c r="A642" s="2" t="s">
        <v>1348</v>
      </c>
      <c r="B642" s="5" t="s">
        <v>2080</v>
      </c>
    </row>
    <row r="643" spans="1:2" s="3" customFormat="1" ht="17">
      <c r="A643" s="2" t="s">
        <v>1893</v>
      </c>
      <c r="B643" s="5" t="s">
        <v>2082</v>
      </c>
    </row>
    <row r="644" spans="1:2" s="3" customFormat="1" ht="17">
      <c r="A644" s="2" t="s">
        <v>1349</v>
      </c>
      <c r="B644" s="5" t="s">
        <v>2081</v>
      </c>
    </row>
    <row r="645" spans="1:2" s="3" customFormat="1" ht="17">
      <c r="A645" s="2" t="s">
        <v>1761</v>
      </c>
      <c r="B645" s="5" t="s">
        <v>2083</v>
      </c>
    </row>
    <row r="646" spans="1:2" ht="17">
      <c r="A646" s="6" t="s">
        <v>303</v>
      </c>
      <c r="B646" s="4" t="s">
        <v>2084</v>
      </c>
    </row>
    <row r="647" spans="1:2" ht="17">
      <c r="A647" s="1" t="s">
        <v>567</v>
      </c>
      <c r="B647" s="4" t="s">
        <v>2085</v>
      </c>
    </row>
    <row r="648" spans="1:2" ht="17">
      <c r="A648" s="1" t="s">
        <v>568</v>
      </c>
      <c r="B648" s="4" t="s">
        <v>2086</v>
      </c>
    </row>
    <row r="649" spans="1:2" ht="17">
      <c r="A649" s="1" t="s">
        <v>511</v>
      </c>
      <c r="B649" s="4" t="s">
        <v>2087</v>
      </c>
    </row>
    <row r="650" spans="1:2" s="3" customFormat="1" ht="34">
      <c r="A650" s="2" t="s">
        <v>1749</v>
      </c>
      <c r="B650" s="5" t="s">
        <v>2088</v>
      </c>
    </row>
    <row r="651" spans="1:2" s="3" customFormat="1" ht="17">
      <c r="A651" s="2" t="s">
        <v>1040</v>
      </c>
      <c r="B651" s="5" t="s">
        <v>1039</v>
      </c>
    </row>
    <row r="652" spans="1:2" s="3" customFormat="1" ht="34">
      <c r="A652" s="2" t="s">
        <v>1350</v>
      </c>
      <c r="B652" s="5" t="s">
        <v>2089</v>
      </c>
    </row>
    <row r="653" spans="1:2" s="3" customFormat="1" ht="34">
      <c r="A653" s="2" t="s">
        <v>1351</v>
      </c>
      <c r="B653" s="5" t="s">
        <v>2090</v>
      </c>
    </row>
    <row r="654" spans="1:2" s="3" customFormat="1" ht="34">
      <c r="A654" s="2" t="s">
        <v>1353</v>
      </c>
      <c r="B654" s="5" t="s">
        <v>2091</v>
      </c>
    </row>
    <row r="655" spans="1:2" s="3" customFormat="1" ht="17">
      <c r="A655" s="2" t="s">
        <v>1894</v>
      </c>
      <c r="B655" s="5" t="s">
        <v>1895</v>
      </c>
    </row>
    <row r="656" spans="1:2" s="3" customFormat="1" ht="17">
      <c r="A656" s="2" t="s">
        <v>1354</v>
      </c>
      <c r="B656" s="5" t="s">
        <v>2092</v>
      </c>
    </row>
    <row r="657" spans="1:2" s="3" customFormat="1" ht="34">
      <c r="A657" s="2" t="s">
        <v>1703</v>
      </c>
      <c r="B657" s="5" t="s">
        <v>2093</v>
      </c>
    </row>
    <row r="658" spans="1:2" ht="17">
      <c r="A658" s="6" t="s">
        <v>309</v>
      </c>
      <c r="B658" s="4" t="s">
        <v>2094</v>
      </c>
    </row>
    <row r="659" spans="1:2" ht="51">
      <c r="A659" s="1" t="s">
        <v>476</v>
      </c>
      <c r="B659" s="4" t="s">
        <v>1062</v>
      </c>
    </row>
    <row r="660" spans="1:2" ht="17">
      <c r="A660" s="6" t="s">
        <v>308</v>
      </c>
      <c r="B660" s="4" t="s">
        <v>2095</v>
      </c>
    </row>
    <row r="661" spans="1:2" ht="34">
      <c r="A661" s="1" t="s">
        <v>546</v>
      </c>
      <c r="B661" s="4" t="s">
        <v>2096</v>
      </c>
    </row>
    <row r="662" spans="1:2" s="3" customFormat="1" ht="17">
      <c r="A662" s="1" t="s">
        <v>589</v>
      </c>
      <c r="B662" s="4" t="s">
        <v>2097</v>
      </c>
    </row>
    <row r="663" spans="1:2" ht="51">
      <c r="A663" s="2" t="s">
        <v>1355</v>
      </c>
      <c r="B663" s="5" t="s">
        <v>2098</v>
      </c>
    </row>
    <row r="664" spans="1:2" ht="34">
      <c r="A664" s="1" t="s">
        <v>608</v>
      </c>
      <c r="B664" s="4" t="s">
        <v>2099</v>
      </c>
    </row>
    <row r="665" spans="1:2" s="3" customFormat="1" ht="17">
      <c r="A665" s="2" t="s">
        <v>1356</v>
      </c>
      <c r="B665" s="5" t="s">
        <v>2100</v>
      </c>
    </row>
    <row r="666" spans="1:2" ht="34">
      <c r="A666" s="1" t="s">
        <v>108</v>
      </c>
      <c r="B666" s="4" t="s">
        <v>2103</v>
      </c>
    </row>
    <row r="667" spans="1:2" ht="34">
      <c r="A667" s="6" t="s">
        <v>178</v>
      </c>
      <c r="B667" s="4" t="s">
        <v>2104</v>
      </c>
    </row>
    <row r="668" spans="1:2" s="3" customFormat="1" ht="34">
      <c r="A668" s="7" t="s">
        <v>1357</v>
      </c>
      <c r="B668" s="5" t="s">
        <v>2105</v>
      </c>
    </row>
    <row r="669" spans="1:2" s="3" customFormat="1" ht="34">
      <c r="A669" s="7" t="s">
        <v>1358</v>
      </c>
      <c r="B669" s="5" t="s">
        <v>2106</v>
      </c>
    </row>
    <row r="670" spans="1:2" s="3" customFormat="1" ht="102">
      <c r="A670" s="7" t="s">
        <v>1359</v>
      </c>
      <c r="B670" s="5" t="s">
        <v>2107</v>
      </c>
    </row>
    <row r="671" spans="1:2" s="3" customFormat="1" ht="34">
      <c r="A671" s="7" t="s">
        <v>1360</v>
      </c>
      <c r="B671" s="5" t="s">
        <v>2108</v>
      </c>
    </row>
    <row r="672" spans="1:2" s="3" customFormat="1" ht="34">
      <c r="A672" s="7" t="s">
        <v>1361</v>
      </c>
      <c r="B672" s="5" t="s">
        <v>2109</v>
      </c>
    </row>
    <row r="673" spans="1:2" s="3" customFormat="1" ht="34">
      <c r="A673" s="7" t="s">
        <v>1362</v>
      </c>
      <c r="B673" s="5" t="s">
        <v>2110</v>
      </c>
    </row>
    <row r="674" spans="1:2" ht="17">
      <c r="A674" s="1" t="s">
        <v>470</v>
      </c>
      <c r="B674" s="4" t="s">
        <v>2111</v>
      </c>
    </row>
    <row r="675" spans="1:2" s="3" customFormat="1" ht="17">
      <c r="A675" s="2" t="s">
        <v>1807</v>
      </c>
      <c r="B675" s="5" t="s">
        <v>1808</v>
      </c>
    </row>
    <row r="676" spans="1:2" s="3" customFormat="1" ht="17">
      <c r="A676" s="2" t="s">
        <v>1753</v>
      </c>
      <c r="B676" s="5" t="s">
        <v>1754</v>
      </c>
    </row>
    <row r="677" spans="1:2" ht="17">
      <c r="A677" s="1" t="s">
        <v>479</v>
      </c>
      <c r="B677" s="4" t="s">
        <v>2112</v>
      </c>
    </row>
    <row r="678" spans="1:2" ht="17">
      <c r="A678" s="1" t="s">
        <v>500</v>
      </c>
      <c r="B678" s="4" t="s">
        <v>2113</v>
      </c>
    </row>
    <row r="679" spans="1:2" ht="17">
      <c r="A679" s="1" t="s">
        <v>0</v>
      </c>
      <c r="B679" s="4" t="s">
        <v>2114</v>
      </c>
    </row>
    <row r="680" spans="1:2" ht="68">
      <c r="A680" s="6" t="s">
        <v>249</v>
      </c>
      <c r="B680" s="4" t="s">
        <v>2115</v>
      </c>
    </row>
    <row r="681" spans="1:2" s="3" customFormat="1" ht="17">
      <c r="A681" s="7" t="s">
        <v>1363</v>
      </c>
      <c r="B681" s="5" t="s">
        <v>2116</v>
      </c>
    </row>
    <row r="682" spans="1:2" s="3" customFormat="1" ht="34">
      <c r="A682" s="7" t="s">
        <v>2117</v>
      </c>
      <c r="B682" s="5" t="s">
        <v>2118</v>
      </c>
    </row>
    <row r="683" spans="1:2" s="3" customFormat="1" ht="17">
      <c r="A683" s="7" t="s">
        <v>2119</v>
      </c>
      <c r="B683" s="5" t="s">
        <v>2120</v>
      </c>
    </row>
    <row r="684" spans="1:2" s="3" customFormat="1" ht="17">
      <c r="A684" s="7" t="s">
        <v>1896</v>
      </c>
      <c r="B684" s="5" t="s">
        <v>1897</v>
      </c>
    </row>
    <row r="685" spans="1:2" ht="17">
      <c r="A685" s="1" t="s">
        <v>544</v>
      </c>
      <c r="B685" s="4" t="s">
        <v>2121</v>
      </c>
    </row>
    <row r="686" spans="1:2" s="3" customFormat="1" ht="34">
      <c r="A686" s="2" t="s">
        <v>1364</v>
      </c>
      <c r="B686" s="5" t="s">
        <v>2122</v>
      </c>
    </row>
    <row r="687" spans="1:2" s="3" customFormat="1" ht="17">
      <c r="A687" s="1" t="s">
        <v>605</v>
      </c>
      <c r="B687" s="4" t="s">
        <v>2123</v>
      </c>
    </row>
    <row r="688" spans="1:2" ht="34">
      <c r="A688" s="2" t="s">
        <v>1365</v>
      </c>
      <c r="B688" s="5" t="s">
        <v>2124</v>
      </c>
    </row>
    <row r="689" spans="1:2" s="3" customFormat="1" ht="34">
      <c r="A689" s="2" t="s">
        <v>1366</v>
      </c>
      <c r="B689" s="5" t="s">
        <v>2125</v>
      </c>
    </row>
    <row r="690" spans="1:2" ht="17">
      <c r="A690" s="1" t="s">
        <v>410</v>
      </c>
      <c r="B690" s="4" t="s">
        <v>2126</v>
      </c>
    </row>
    <row r="691" spans="1:2" s="3" customFormat="1" ht="51">
      <c r="A691" s="2" t="s">
        <v>1367</v>
      </c>
      <c r="B691" s="5" t="s">
        <v>2127</v>
      </c>
    </row>
    <row r="692" spans="1:2" ht="68">
      <c r="A692" s="6" t="s">
        <v>251</v>
      </c>
      <c r="B692" s="4" t="s">
        <v>2128</v>
      </c>
    </row>
    <row r="693" spans="1:2" ht="34">
      <c r="A693" s="1" t="s">
        <v>558</v>
      </c>
      <c r="B693" s="4" t="s">
        <v>2129</v>
      </c>
    </row>
    <row r="694" spans="1:2" s="3" customFormat="1" ht="51">
      <c r="A694" s="2" t="s">
        <v>1368</v>
      </c>
      <c r="B694" s="5" t="s">
        <v>2130</v>
      </c>
    </row>
    <row r="695" spans="1:2" ht="51">
      <c r="A695" s="1" t="s">
        <v>483</v>
      </c>
      <c r="B695" s="4" t="s">
        <v>2131</v>
      </c>
    </row>
    <row r="696" spans="1:2" s="3" customFormat="1" ht="17">
      <c r="A696" s="2" t="s">
        <v>1369</v>
      </c>
      <c r="B696" s="5" t="s">
        <v>2132</v>
      </c>
    </row>
    <row r="697" spans="1:2" s="3" customFormat="1" ht="17">
      <c r="A697" s="2" t="s">
        <v>1370</v>
      </c>
      <c r="B697" s="5" t="s">
        <v>2133</v>
      </c>
    </row>
    <row r="698" spans="1:2" s="13" customFormat="1" ht="51">
      <c r="A698" s="11" t="s">
        <v>1632</v>
      </c>
      <c r="B698" s="12" t="s">
        <v>2540</v>
      </c>
    </row>
    <row r="699" spans="1:2" ht="34">
      <c r="A699" s="1" t="s">
        <v>63</v>
      </c>
      <c r="B699" s="4" t="s">
        <v>2135</v>
      </c>
    </row>
    <row r="700" spans="1:2" ht="17">
      <c r="A700" s="1" t="s">
        <v>365</v>
      </c>
      <c r="B700" s="4" t="s">
        <v>2134</v>
      </c>
    </row>
    <row r="701" spans="1:2" s="3" customFormat="1" ht="51">
      <c r="A701" s="2" t="s">
        <v>1371</v>
      </c>
      <c r="B701" s="5" t="s">
        <v>2136</v>
      </c>
    </row>
    <row r="702" spans="1:2" ht="17">
      <c r="A702" s="2" t="s">
        <v>2138</v>
      </c>
      <c r="B702" s="5" t="s">
        <v>2137</v>
      </c>
    </row>
    <row r="703" spans="1:2" s="3" customFormat="1" ht="119">
      <c r="A703" s="2" t="s">
        <v>1372</v>
      </c>
      <c r="B703" s="5" t="s">
        <v>2139</v>
      </c>
    </row>
    <row r="704" spans="1:2" s="3" customFormat="1" ht="102">
      <c r="A704" s="1" t="s">
        <v>556</v>
      </c>
      <c r="B704" s="4" t="s">
        <v>2140</v>
      </c>
    </row>
    <row r="705" spans="1:2" ht="51">
      <c r="A705" s="6" t="s">
        <v>253</v>
      </c>
      <c r="B705" s="4" t="s">
        <v>2141</v>
      </c>
    </row>
    <row r="706" spans="1:2" ht="17">
      <c r="A706" s="6" t="s">
        <v>213</v>
      </c>
      <c r="B706" s="4" t="s">
        <v>2142</v>
      </c>
    </row>
    <row r="707" spans="1:2" ht="34">
      <c r="A707" s="6" t="s">
        <v>254</v>
      </c>
      <c r="B707" s="4" t="s">
        <v>2143</v>
      </c>
    </row>
    <row r="708" spans="1:2" s="3" customFormat="1" ht="17">
      <c r="A708" s="7" t="s">
        <v>1781</v>
      </c>
      <c r="B708" s="5" t="s">
        <v>1782</v>
      </c>
    </row>
    <row r="709" spans="1:2" s="3" customFormat="1" ht="51">
      <c r="A709" s="7" t="s">
        <v>1373</v>
      </c>
      <c r="B709" s="5" t="s">
        <v>2144</v>
      </c>
    </row>
    <row r="710" spans="1:2" ht="17">
      <c r="A710" s="6" t="s">
        <v>255</v>
      </c>
      <c r="B710" s="4" t="s">
        <v>2145</v>
      </c>
    </row>
    <row r="711" spans="1:2" ht="51">
      <c r="A711" s="1" t="s">
        <v>525</v>
      </c>
      <c r="B711" s="4" t="s">
        <v>2146</v>
      </c>
    </row>
    <row r="712" spans="1:2" ht="51">
      <c r="A712" s="1" t="s">
        <v>507</v>
      </c>
      <c r="B712" s="4" t="s">
        <v>2147</v>
      </c>
    </row>
    <row r="713" spans="1:2" ht="17">
      <c r="A713" s="6" t="s">
        <v>256</v>
      </c>
      <c r="B713" s="4" t="s">
        <v>2148</v>
      </c>
    </row>
    <row r="714" spans="1:2" s="3" customFormat="1" ht="102">
      <c r="A714" s="7" t="s">
        <v>1374</v>
      </c>
      <c r="B714" s="5" t="s">
        <v>2539</v>
      </c>
    </row>
    <row r="715" spans="1:2" s="3" customFormat="1" ht="51">
      <c r="A715" s="7" t="s">
        <v>856</v>
      </c>
      <c r="B715" s="5" t="s">
        <v>2149</v>
      </c>
    </row>
    <row r="716" spans="1:2" s="3" customFormat="1" ht="51">
      <c r="A716" s="7" t="s">
        <v>1375</v>
      </c>
      <c r="B716" s="5" t="s">
        <v>2150</v>
      </c>
    </row>
    <row r="717" spans="1:2" ht="34">
      <c r="A717" s="1" t="s">
        <v>47</v>
      </c>
      <c r="B717" s="4" t="s">
        <v>2151</v>
      </c>
    </row>
    <row r="718" spans="1:2" ht="85">
      <c r="A718" s="1" t="s">
        <v>22</v>
      </c>
      <c r="B718" s="4" t="s">
        <v>2152</v>
      </c>
    </row>
    <row r="719" spans="1:2" ht="34">
      <c r="A719" s="1" t="s">
        <v>475</v>
      </c>
      <c r="B719" s="4" t="s">
        <v>2153</v>
      </c>
    </row>
    <row r="720" spans="1:2" ht="17">
      <c r="A720" s="6" t="s">
        <v>257</v>
      </c>
      <c r="B720" s="4" t="s">
        <v>2154</v>
      </c>
    </row>
    <row r="721" spans="1:2" ht="17">
      <c r="A721" s="1" t="s">
        <v>467</v>
      </c>
      <c r="B721" s="4" t="s">
        <v>2155</v>
      </c>
    </row>
    <row r="722" spans="1:2" s="3" customFormat="1" ht="17">
      <c r="A722" s="2" t="s">
        <v>1376</v>
      </c>
      <c r="B722" s="5" t="s">
        <v>2156</v>
      </c>
    </row>
    <row r="723" spans="1:2" ht="34">
      <c r="A723" s="1" t="s">
        <v>16</v>
      </c>
      <c r="B723" s="4" t="s">
        <v>2157</v>
      </c>
    </row>
    <row r="724" spans="1:2" s="3" customFormat="1" ht="34">
      <c r="A724" s="2" t="s">
        <v>1377</v>
      </c>
      <c r="B724" s="5" t="s">
        <v>2158</v>
      </c>
    </row>
    <row r="725" spans="1:2" s="3" customFormat="1" ht="34">
      <c r="A725" s="2" t="s">
        <v>855</v>
      </c>
      <c r="B725" s="5" t="s">
        <v>2159</v>
      </c>
    </row>
    <row r="726" spans="1:2" s="3" customFormat="1" ht="34">
      <c r="A726" s="2" t="s">
        <v>1378</v>
      </c>
      <c r="B726" s="5" t="s">
        <v>2160</v>
      </c>
    </row>
    <row r="727" spans="1:2" ht="34">
      <c r="A727" s="1" t="s">
        <v>607</v>
      </c>
      <c r="B727" s="4" t="s">
        <v>2161</v>
      </c>
    </row>
    <row r="728" spans="1:2" ht="17">
      <c r="A728" s="1" t="s">
        <v>577</v>
      </c>
      <c r="B728" s="4" t="s">
        <v>2162</v>
      </c>
    </row>
    <row r="729" spans="1:2" s="3" customFormat="1" ht="17">
      <c r="A729" s="1" t="s">
        <v>378</v>
      </c>
      <c r="B729" s="4" t="s">
        <v>2163</v>
      </c>
    </row>
    <row r="730" spans="1:2" ht="17">
      <c r="A730" s="2" t="s">
        <v>1379</v>
      </c>
      <c r="B730" s="5" t="s">
        <v>2164</v>
      </c>
    </row>
    <row r="731" spans="1:2" ht="34">
      <c r="A731" s="2" t="s">
        <v>1380</v>
      </c>
      <c r="B731" s="5" t="s">
        <v>2165</v>
      </c>
    </row>
    <row r="732" spans="1:2" ht="34">
      <c r="A732" s="1" t="s">
        <v>51</v>
      </c>
      <c r="B732" s="4" t="s">
        <v>2166</v>
      </c>
    </row>
    <row r="733" spans="1:2" ht="34">
      <c r="A733" s="1" t="s">
        <v>2</v>
      </c>
      <c r="B733" s="4" t="s">
        <v>2167</v>
      </c>
    </row>
    <row r="734" spans="1:2" s="3" customFormat="1" ht="17">
      <c r="A734" s="2" t="s">
        <v>1612</v>
      </c>
      <c r="B734" s="5" t="s">
        <v>1613</v>
      </c>
    </row>
    <row r="735" spans="1:2" s="3" customFormat="1" ht="68">
      <c r="A735" s="2" t="s">
        <v>1381</v>
      </c>
      <c r="B735" s="5" t="s">
        <v>2168</v>
      </c>
    </row>
    <row r="736" spans="1:2" s="3" customFormat="1" ht="17">
      <c r="A736" s="2" t="s">
        <v>1571</v>
      </c>
      <c r="B736" s="5" t="s">
        <v>2171</v>
      </c>
    </row>
    <row r="737" spans="1:2" s="3" customFormat="1" ht="51">
      <c r="A737" s="2" t="s">
        <v>1382</v>
      </c>
      <c r="B737" s="5" t="s">
        <v>2172</v>
      </c>
    </row>
    <row r="738" spans="1:2" s="3" customFormat="1" ht="34">
      <c r="A738" s="2" t="s">
        <v>1383</v>
      </c>
      <c r="B738" s="5" t="s">
        <v>2173</v>
      </c>
    </row>
    <row r="739" spans="1:2" s="3" customFormat="1" ht="34">
      <c r="A739" s="2" t="s">
        <v>1384</v>
      </c>
      <c r="B739" s="5" t="s">
        <v>2174</v>
      </c>
    </row>
    <row r="740" spans="1:2" s="3" customFormat="1" ht="34">
      <c r="A740" s="2" t="s">
        <v>1385</v>
      </c>
      <c r="B740" s="5" t="s">
        <v>2175</v>
      </c>
    </row>
    <row r="741" spans="1:2" ht="34">
      <c r="A741" s="1" t="s">
        <v>474</v>
      </c>
      <c r="B741" s="4" t="s">
        <v>2176</v>
      </c>
    </row>
    <row r="742" spans="1:2" s="3" customFormat="1" ht="17">
      <c r="A742" s="2" t="s">
        <v>1386</v>
      </c>
      <c r="B742" s="5" t="s">
        <v>2177</v>
      </c>
    </row>
    <row r="743" spans="1:2" s="3" customFormat="1" ht="68">
      <c r="A743" s="2" t="s">
        <v>1387</v>
      </c>
      <c r="B743" s="5" t="s">
        <v>2178</v>
      </c>
    </row>
    <row r="744" spans="1:2" ht="34">
      <c r="A744" s="1" t="s">
        <v>355</v>
      </c>
      <c r="B744" s="4" t="s">
        <v>2179</v>
      </c>
    </row>
    <row r="745" spans="1:2" s="3" customFormat="1" ht="17">
      <c r="A745" s="2" t="s">
        <v>1388</v>
      </c>
      <c r="B745" s="5" t="s">
        <v>2180</v>
      </c>
    </row>
    <row r="746" spans="1:2" s="3" customFormat="1" ht="51">
      <c r="A746" s="2" t="s">
        <v>1389</v>
      </c>
      <c r="B746" s="5" t="s">
        <v>2181</v>
      </c>
    </row>
    <row r="747" spans="1:2" s="3" customFormat="1" ht="17">
      <c r="A747" s="2" t="s">
        <v>1390</v>
      </c>
      <c r="B747" s="5" t="s">
        <v>2182</v>
      </c>
    </row>
    <row r="748" spans="1:2" s="3" customFormat="1" ht="17">
      <c r="A748" s="2" t="s">
        <v>1391</v>
      </c>
      <c r="B748" s="5" t="s">
        <v>2183</v>
      </c>
    </row>
    <row r="749" spans="1:2" s="3" customFormat="1" ht="17">
      <c r="A749" s="2" t="s">
        <v>1392</v>
      </c>
      <c r="B749" s="5" t="s">
        <v>2184</v>
      </c>
    </row>
    <row r="750" spans="1:2" s="3" customFormat="1" ht="51">
      <c r="A750" s="2" t="s">
        <v>1393</v>
      </c>
      <c r="B750" s="5" t="s">
        <v>2185</v>
      </c>
    </row>
    <row r="751" spans="1:2" ht="17">
      <c r="A751" s="1" t="s">
        <v>366</v>
      </c>
      <c r="B751" s="4" t="s">
        <v>2186</v>
      </c>
    </row>
    <row r="752" spans="1:2" s="3" customFormat="1" ht="34">
      <c r="A752" s="2" t="s">
        <v>1395</v>
      </c>
      <c r="B752" s="5" t="s">
        <v>2187</v>
      </c>
    </row>
    <row r="753" spans="1:2" s="3" customFormat="1" ht="34">
      <c r="A753" s="2" t="s">
        <v>1394</v>
      </c>
      <c r="B753" s="5" t="s">
        <v>2188</v>
      </c>
    </row>
    <row r="754" spans="1:2" ht="51">
      <c r="A754" s="1" t="s">
        <v>541</v>
      </c>
      <c r="B754" s="4" t="s">
        <v>2189</v>
      </c>
    </row>
    <row r="755" spans="1:2" s="3" customFormat="1" ht="17">
      <c r="A755" s="2" t="s">
        <v>1396</v>
      </c>
      <c r="B755" s="5" t="s">
        <v>2190</v>
      </c>
    </row>
    <row r="756" spans="1:2" ht="17">
      <c r="A756" s="6" t="s">
        <v>305</v>
      </c>
      <c r="B756" s="4" t="s">
        <v>2191</v>
      </c>
    </row>
    <row r="757" spans="1:2" s="3" customFormat="1" ht="34">
      <c r="A757" s="7" t="s">
        <v>1397</v>
      </c>
      <c r="B757" s="5" t="s">
        <v>2192</v>
      </c>
    </row>
    <row r="758" spans="1:2" s="3" customFormat="1" ht="51">
      <c r="A758" s="7" t="s">
        <v>1398</v>
      </c>
      <c r="B758" s="5" t="s">
        <v>2193</v>
      </c>
    </row>
    <row r="759" spans="1:2" ht="17">
      <c r="A759" s="6" t="s">
        <v>329</v>
      </c>
      <c r="B759" s="4" t="s">
        <v>2194</v>
      </c>
    </row>
    <row r="760" spans="1:2" s="3" customFormat="1" ht="68">
      <c r="A760" s="7" t="s">
        <v>1399</v>
      </c>
      <c r="B760" s="5" t="s">
        <v>2195</v>
      </c>
    </row>
    <row r="761" spans="1:2" ht="17">
      <c r="A761" s="6" t="s">
        <v>1400</v>
      </c>
      <c r="B761" s="4" t="s">
        <v>2196</v>
      </c>
    </row>
    <row r="762" spans="1:2" s="3" customFormat="1" ht="51">
      <c r="A762" s="7" t="s">
        <v>1898</v>
      </c>
      <c r="B762" s="5" t="s">
        <v>2197</v>
      </c>
    </row>
    <row r="763" spans="1:2" ht="17">
      <c r="A763" s="6" t="s">
        <v>307</v>
      </c>
      <c r="B763" s="4" t="s">
        <v>2198</v>
      </c>
    </row>
    <row r="764" spans="1:2" s="3" customFormat="1" ht="34">
      <c r="A764" s="7" t="s">
        <v>1401</v>
      </c>
      <c r="B764" s="5" t="s">
        <v>2538</v>
      </c>
    </row>
    <row r="765" spans="1:2" ht="34">
      <c r="A765" s="6" t="s">
        <v>258</v>
      </c>
      <c r="B765" s="4" t="s">
        <v>2199</v>
      </c>
    </row>
    <row r="766" spans="1:2" s="3" customFormat="1" ht="34">
      <c r="A766" s="7" t="s">
        <v>1402</v>
      </c>
      <c r="B766" s="5" t="s">
        <v>2200</v>
      </c>
    </row>
    <row r="767" spans="1:2" s="3" customFormat="1" ht="51">
      <c r="A767" s="7" t="s">
        <v>1633</v>
      </c>
      <c r="B767" s="5" t="s">
        <v>2537</v>
      </c>
    </row>
    <row r="768" spans="1:2" s="3" customFormat="1" ht="34">
      <c r="A768" s="7" t="s">
        <v>1634</v>
      </c>
      <c r="B768" s="5" t="s">
        <v>2201</v>
      </c>
    </row>
    <row r="769" spans="1:2" s="3" customFormat="1" ht="17">
      <c r="A769" s="7" t="s">
        <v>1403</v>
      </c>
      <c r="B769" s="5" t="s">
        <v>2202</v>
      </c>
    </row>
    <row r="770" spans="1:2" s="3" customFormat="1" ht="34">
      <c r="A770" s="7" t="s">
        <v>1405</v>
      </c>
      <c r="B770" s="5" t="s">
        <v>2203</v>
      </c>
    </row>
    <row r="771" spans="1:2" s="3" customFormat="1" ht="51">
      <c r="A771" s="7" t="s">
        <v>1404</v>
      </c>
      <c r="B771" s="5" t="s">
        <v>2204</v>
      </c>
    </row>
    <row r="772" spans="1:2" ht="34">
      <c r="A772" s="6" t="s">
        <v>140</v>
      </c>
      <c r="B772" s="4" t="s">
        <v>2205</v>
      </c>
    </row>
    <row r="773" spans="1:2" s="3" customFormat="1" ht="34">
      <c r="A773" s="7" t="s">
        <v>2206</v>
      </c>
      <c r="B773" s="5" t="s">
        <v>2207</v>
      </c>
    </row>
    <row r="774" spans="1:2" s="3" customFormat="1" ht="34">
      <c r="A774" s="7" t="s">
        <v>1406</v>
      </c>
      <c r="B774" s="5" t="s">
        <v>2208</v>
      </c>
    </row>
    <row r="775" spans="1:2" s="3" customFormat="1" ht="34">
      <c r="A775" s="7" t="s">
        <v>1407</v>
      </c>
      <c r="B775" s="5" t="s">
        <v>2209</v>
      </c>
    </row>
    <row r="776" spans="1:2" s="3" customFormat="1" ht="34">
      <c r="A776" s="7" t="s">
        <v>1408</v>
      </c>
      <c r="B776" s="5" t="s">
        <v>2210</v>
      </c>
    </row>
    <row r="777" spans="1:2" s="3" customFormat="1" ht="34">
      <c r="A777" s="7" t="s">
        <v>1409</v>
      </c>
      <c r="B777" s="5" t="s">
        <v>2213</v>
      </c>
    </row>
    <row r="778" spans="1:2" s="3" customFormat="1" ht="17">
      <c r="A778" s="7" t="s">
        <v>2211</v>
      </c>
      <c r="B778" s="5" t="s">
        <v>2212</v>
      </c>
    </row>
    <row r="779" spans="1:2" s="3" customFormat="1" ht="17">
      <c r="A779" s="7" t="s">
        <v>1410</v>
      </c>
      <c r="B779" s="5" t="s">
        <v>2214</v>
      </c>
    </row>
    <row r="780" spans="1:2" ht="51">
      <c r="A780" s="6" t="s">
        <v>266</v>
      </c>
      <c r="B780" s="4" t="s">
        <v>2215</v>
      </c>
    </row>
    <row r="781" spans="1:2" s="3" customFormat="1" ht="34">
      <c r="A781" s="7" t="s">
        <v>1411</v>
      </c>
      <c r="B781" s="5" t="s">
        <v>2216</v>
      </c>
    </row>
    <row r="782" spans="1:2" ht="17">
      <c r="A782" s="1" t="s">
        <v>70</v>
      </c>
      <c r="B782" s="4" t="s">
        <v>2217</v>
      </c>
    </row>
    <row r="783" spans="1:2" s="3" customFormat="1" ht="34">
      <c r="A783" s="2" t="s">
        <v>1412</v>
      </c>
      <c r="B783" s="5" t="s">
        <v>2218</v>
      </c>
    </row>
    <row r="784" spans="1:2" s="3" customFormat="1" ht="68">
      <c r="A784" s="2" t="s">
        <v>1413</v>
      </c>
      <c r="B784" s="5" t="s">
        <v>2219</v>
      </c>
    </row>
    <row r="785" spans="1:2" s="3" customFormat="1" ht="34">
      <c r="A785" s="2" t="s">
        <v>1414</v>
      </c>
      <c r="B785" s="5" t="s">
        <v>2220</v>
      </c>
    </row>
    <row r="786" spans="1:2" ht="17">
      <c r="A786" s="1" t="s">
        <v>419</v>
      </c>
      <c r="B786" s="4" t="s">
        <v>2221</v>
      </c>
    </row>
    <row r="787" spans="1:2" ht="34">
      <c r="A787" s="1" t="s">
        <v>604</v>
      </c>
      <c r="B787" s="4" t="s">
        <v>2222</v>
      </c>
    </row>
    <row r="788" spans="1:2" s="3" customFormat="1" ht="34">
      <c r="A788" s="2" t="s">
        <v>1415</v>
      </c>
      <c r="B788" s="5" t="s">
        <v>2248</v>
      </c>
    </row>
    <row r="789" spans="1:2" s="3" customFormat="1" ht="51">
      <c r="A789" s="2" t="s">
        <v>1416</v>
      </c>
      <c r="B789" s="5" t="s">
        <v>2223</v>
      </c>
    </row>
    <row r="790" spans="1:2" s="3" customFormat="1" ht="34">
      <c r="A790" s="2" t="s">
        <v>1417</v>
      </c>
      <c r="B790" s="5" t="s">
        <v>2224</v>
      </c>
    </row>
    <row r="791" spans="1:2" s="3" customFormat="1" ht="17">
      <c r="A791" s="2" t="s">
        <v>1418</v>
      </c>
      <c r="B791" s="5" t="s">
        <v>2225</v>
      </c>
    </row>
    <row r="792" spans="1:2" s="3" customFormat="1" ht="51">
      <c r="A792" s="2" t="s">
        <v>1419</v>
      </c>
      <c r="B792" s="5" t="s">
        <v>2226</v>
      </c>
    </row>
    <row r="793" spans="1:2" s="3" customFormat="1" ht="34">
      <c r="A793" s="2" t="s">
        <v>805</v>
      </c>
      <c r="B793" s="5" t="s">
        <v>806</v>
      </c>
    </row>
    <row r="794" spans="1:2" ht="34">
      <c r="A794" s="7" t="s">
        <v>1899</v>
      </c>
      <c r="B794" s="5" t="s">
        <v>2227</v>
      </c>
    </row>
    <row r="795" spans="1:2" s="3" customFormat="1" ht="34">
      <c r="A795" s="6" t="s">
        <v>171</v>
      </c>
      <c r="B795" s="4" t="s">
        <v>2228</v>
      </c>
    </row>
    <row r="796" spans="1:2" ht="34">
      <c r="A796" s="6" t="s">
        <v>260</v>
      </c>
      <c r="B796" s="4" t="s">
        <v>2229</v>
      </c>
    </row>
    <row r="797" spans="1:2" s="3" customFormat="1" ht="34">
      <c r="A797" s="7" t="s">
        <v>1420</v>
      </c>
      <c r="B797" s="5" t="s">
        <v>2230</v>
      </c>
    </row>
    <row r="798" spans="1:2" ht="17">
      <c r="A798" s="6" t="s">
        <v>261</v>
      </c>
      <c r="B798" s="4" t="s">
        <v>2231</v>
      </c>
    </row>
    <row r="799" spans="1:2" ht="34">
      <c r="A799" s="1" t="s">
        <v>420</v>
      </c>
      <c r="B799" s="4" t="s">
        <v>2232</v>
      </c>
    </row>
    <row r="800" spans="1:2" s="3" customFormat="1" ht="17">
      <c r="A800" s="2" t="s">
        <v>1606</v>
      </c>
      <c r="B800" s="5" t="s">
        <v>1607</v>
      </c>
    </row>
    <row r="801" spans="1:2" ht="17">
      <c r="A801" s="6" t="s">
        <v>331</v>
      </c>
      <c r="B801" s="4" t="s">
        <v>2233</v>
      </c>
    </row>
    <row r="802" spans="1:2" ht="17">
      <c r="A802" s="1" t="s">
        <v>49</v>
      </c>
      <c r="B802" s="4" t="s">
        <v>2234</v>
      </c>
    </row>
    <row r="803" spans="1:2" s="3" customFormat="1" ht="85">
      <c r="A803" s="2" t="s">
        <v>1421</v>
      </c>
      <c r="B803" s="5" t="s">
        <v>2235</v>
      </c>
    </row>
    <row r="804" spans="1:2" ht="34">
      <c r="A804" s="1" t="s">
        <v>24</v>
      </c>
      <c r="B804" s="4" t="s">
        <v>2236</v>
      </c>
    </row>
    <row r="805" spans="1:2" s="3" customFormat="1" ht="17">
      <c r="A805" s="1" t="s">
        <v>92</v>
      </c>
      <c r="B805" s="4" t="s">
        <v>2237</v>
      </c>
    </row>
    <row r="806" spans="1:2" ht="17">
      <c r="A806" s="2" t="s">
        <v>1731</v>
      </c>
      <c r="B806" s="5" t="s">
        <v>2238</v>
      </c>
    </row>
    <row r="807" spans="1:2" ht="51">
      <c r="A807" s="6" t="s">
        <v>262</v>
      </c>
      <c r="B807" s="4" t="s">
        <v>2239</v>
      </c>
    </row>
    <row r="808" spans="1:2" ht="17">
      <c r="A808" s="6" t="s">
        <v>263</v>
      </c>
      <c r="B808" s="4" t="s">
        <v>2240</v>
      </c>
    </row>
    <row r="809" spans="1:2" ht="17">
      <c r="A809" s="6" t="s">
        <v>208</v>
      </c>
      <c r="B809" s="4" t="s">
        <v>2241</v>
      </c>
    </row>
    <row r="810" spans="1:2" s="3" customFormat="1" ht="34">
      <c r="A810" s="7" t="s">
        <v>1422</v>
      </c>
      <c r="B810" s="5" t="s">
        <v>2242</v>
      </c>
    </row>
    <row r="811" spans="1:2" s="3" customFormat="1" ht="34">
      <c r="A811" s="7" t="s">
        <v>1423</v>
      </c>
      <c r="B811" s="5" t="s">
        <v>2243</v>
      </c>
    </row>
    <row r="812" spans="1:2" s="3" customFormat="1" ht="17">
      <c r="A812" s="7" t="s">
        <v>1424</v>
      </c>
      <c r="B812" s="5" t="s">
        <v>2244</v>
      </c>
    </row>
    <row r="813" spans="1:2" ht="17">
      <c r="A813" s="6" t="s">
        <v>1426</v>
      </c>
      <c r="B813" s="4" t="s">
        <v>2245</v>
      </c>
    </row>
    <row r="814" spans="1:2" s="3" customFormat="1" ht="17">
      <c r="A814" s="7" t="s">
        <v>1425</v>
      </c>
      <c r="B814" s="5" t="s">
        <v>2246</v>
      </c>
    </row>
    <row r="815" spans="1:2" s="3" customFormat="1" ht="17">
      <c r="A815" s="7" t="s">
        <v>1427</v>
      </c>
      <c r="B815" s="5" t="s">
        <v>2247</v>
      </c>
    </row>
    <row r="816" spans="1:2" s="3" customFormat="1" ht="51">
      <c r="A816" s="7" t="s">
        <v>1428</v>
      </c>
      <c r="B816" s="5" t="s">
        <v>2249</v>
      </c>
    </row>
    <row r="817" spans="1:2" s="3" customFormat="1" ht="34">
      <c r="A817" s="7" t="s">
        <v>1429</v>
      </c>
      <c r="B817" s="5" t="s">
        <v>2250</v>
      </c>
    </row>
    <row r="818" spans="1:2" ht="17">
      <c r="A818" s="1" t="s">
        <v>90</v>
      </c>
      <c r="B818" s="4" t="s">
        <v>2251</v>
      </c>
    </row>
    <row r="819" spans="1:2" ht="34">
      <c r="A819" s="6" t="s">
        <v>333</v>
      </c>
      <c r="B819" s="4" t="s">
        <v>2252</v>
      </c>
    </row>
    <row r="820" spans="1:2" s="3" customFormat="1" ht="34">
      <c r="A820" s="7" t="s">
        <v>1430</v>
      </c>
      <c r="B820" s="5" t="s">
        <v>2253</v>
      </c>
    </row>
    <row r="821" spans="1:2" ht="34">
      <c r="A821" s="6" t="s">
        <v>264</v>
      </c>
      <c r="B821" s="4" t="s">
        <v>2254</v>
      </c>
    </row>
    <row r="822" spans="1:2" s="3" customFormat="1" ht="17">
      <c r="A822" s="7" t="s">
        <v>1431</v>
      </c>
      <c r="B822" s="5" t="s">
        <v>2255</v>
      </c>
    </row>
    <row r="823" spans="1:2" ht="17">
      <c r="A823" s="1" t="s">
        <v>459</v>
      </c>
      <c r="B823" s="4" t="s">
        <v>2256</v>
      </c>
    </row>
    <row r="824" spans="1:2" s="3" customFormat="1" ht="17">
      <c r="A824" s="2" t="s">
        <v>1432</v>
      </c>
      <c r="B824" s="5" t="s">
        <v>2257</v>
      </c>
    </row>
    <row r="825" spans="1:2" ht="17">
      <c r="A825" s="1" t="s">
        <v>37</v>
      </c>
      <c r="B825" s="4" t="s">
        <v>2258</v>
      </c>
    </row>
    <row r="826" spans="1:2" s="3" customFormat="1" ht="34">
      <c r="A826" s="2" t="s">
        <v>1433</v>
      </c>
      <c r="B826" s="5" t="s">
        <v>2259</v>
      </c>
    </row>
    <row r="827" spans="1:2" s="3" customFormat="1" ht="17">
      <c r="A827" s="2" t="s">
        <v>1596</v>
      </c>
      <c r="B827" s="5" t="s">
        <v>1597</v>
      </c>
    </row>
    <row r="828" spans="1:2" ht="17">
      <c r="A828" s="1" t="s">
        <v>66</v>
      </c>
      <c r="B828" s="4" t="s">
        <v>2260</v>
      </c>
    </row>
    <row r="829" spans="1:2" s="3" customFormat="1" ht="34">
      <c r="A829" s="2" t="s">
        <v>1818</v>
      </c>
      <c r="B829" s="5" t="s">
        <v>2262</v>
      </c>
    </row>
    <row r="830" spans="1:2" s="3" customFormat="1" ht="34">
      <c r="A830" s="2" t="s">
        <v>1434</v>
      </c>
      <c r="B830" s="5" t="s">
        <v>2261</v>
      </c>
    </row>
    <row r="831" spans="1:2" s="3" customFormat="1" ht="34">
      <c r="A831" s="2" t="s">
        <v>2263</v>
      </c>
      <c r="B831" s="5" t="s">
        <v>2264</v>
      </c>
    </row>
    <row r="832" spans="1:2" ht="34">
      <c r="A832" s="1" t="s">
        <v>615</v>
      </c>
      <c r="B832" s="4" t="s">
        <v>2265</v>
      </c>
    </row>
    <row r="833" spans="1:2" ht="34">
      <c r="A833" s="6" t="s">
        <v>265</v>
      </c>
      <c r="B833" s="4" t="s">
        <v>2266</v>
      </c>
    </row>
    <row r="834" spans="1:2" s="3" customFormat="1" ht="51">
      <c r="A834" s="7" t="s">
        <v>1900</v>
      </c>
      <c r="B834" s="5" t="s">
        <v>2267</v>
      </c>
    </row>
    <row r="835" spans="1:2" ht="51">
      <c r="A835" s="1" t="s">
        <v>502</v>
      </c>
      <c r="B835" s="4" t="s">
        <v>2268</v>
      </c>
    </row>
    <row r="836" spans="1:2" s="3" customFormat="1" ht="17">
      <c r="A836" s="2" t="s">
        <v>1901</v>
      </c>
      <c r="B836" s="5" t="s">
        <v>1902</v>
      </c>
    </row>
    <row r="837" spans="1:2" s="3" customFormat="1" ht="51">
      <c r="A837" s="2" t="s">
        <v>1435</v>
      </c>
      <c r="B837" s="5" t="s">
        <v>2269</v>
      </c>
    </row>
    <row r="838" spans="1:2" ht="17">
      <c r="A838" s="6" t="s">
        <v>215</v>
      </c>
      <c r="B838" s="4" t="s">
        <v>2272</v>
      </c>
    </row>
    <row r="839" spans="1:2" ht="51">
      <c r="A839" s="1" t="s">
        <v>450</v>
      </c>
      <c r="B839" s="4" t="s">
        <v>2273</v>
      </c>
    </row>
    <row r="840" spans="1:2" ht="17">
      <c r="A840" s="1" t="s">
        <v>1261</v>
      </c>
      <c r="B840" s="4" t="s">
        <v>1262</v>
      </c>
    </row>
    <row r="841" spans="1:2" s="3" customFormat="1" ht="51">
      <c r="A841" s="2" t="s">
        <v>1445</v>
      </c>
      <c r="B841" s="5" t="s">
        <v>2274</v>
      </c>
    </row>
    <row r="842" spans="1:2" ht="17">
      <c r="A842" s="1" t="s">
        <v>99</v>
      </c>
      <c r="B842" s="4" t="s">
        <v>2275</v>
      </c>
    </row>
    <row r="843" spans="1:2" ht="51">
      <c r="A843" s="1" t="s">
        <v>521</v>
      </c>
      <c r="B843" s="4" t="s">
        <v>2276</v>
      </c>
    </row>
    <row r="844" spans="1:2" ht="34">
      <c r="A844" s="1" t="s">
        <v>614</v>
      </c>
      <c r="B844" s="4" t="s">
        <v>2277</v>
      </c>
    </row>
    <row r="845" spans="1:2" s="3" customFormat="1" ht="17">
      <c r="A845" s="2" t="s">
        <v>1903</v>
      </c>
      <c r="B845" s="5" t="s">
        <v>2278</v>
      </c>
    </row>
    <row r="846" spans="1:2" ht="17">
      <c r="A846" s="1" t="s">
        <v>65</v>
      </c>
      <c r="B846" s="4" t="s">
        <v>2279</v>
      </c>
    </row>
    <row r="847" spans="1:2" s="3" customFormat="1" ht="17">
      <c r="A847" s="1" t="s">
        <v>1604</v>
      </c>
      <c r="B847" s="4" t="s">
        <v>1605</v>
      </c>
    </row>
    <row r="848" spans="1:2" ht="34">
      <c r="A848" s="2" t="s">
        <v>1436</v>
      </c>
      <c r="B848" s="5" t="s">
        <v>2280</v>
      </c>
    </row>
    <row r="849" spans="1:2" ht="17">
      <c r="A849" s="1" t="s">
        <v>520</v>
      </c>
      <c r="B849" s="4" t="s">
        <v>2281</v>
      </c>
    </row>
    <row r="850" spans="1:2" s="3" customFormat="1" ht="34">
      <c r="A850" s="2" t="s">
        <v>1670</v>
      </c>
      <c r="B850" s="5" t="s">
        <v>2282</v>
      </c>
    </row>
    <row r="851" spans="1:2" ht="34">
      <c r="A851" s="1" t="s">
        <v>40</v>
      </c>
      <c r="B851" s="4" t="s">
        <v>2283</v>
      </c>
    </row>
    <row r="852" spans="1:2" ht="17">
      <c r="A852" s="1" t="s">
        <v>98</v>
      </c>
      <c r="B852" s="4" t="s">
        <v>2284</v>
      </c>
    </row>
    <row r="853" spans="1:2" s="3" customFormat="1" ht="34">
      <c r="A853" s="2" t="s">
        <v>1437</v>
      </c>
      <c r="B853" s="5" t="s">
        <v>2285</v>
      </c>
    </row>
    <row r="854" spans="1:2" ht="17">
      <c r="A854" s="6" t="s">
        <v>154</v>
      </c>
      <c r="B854" s="4" t="s">
        <v>2286</v>
      </c>
    </row>
    <row r="855" spans="1:2" ht="17">
      <c r="A855" s="6" t="s">
        <v>302</v>
      </c>
      <c r="B855" s="4" t="s">
        <v>2287</v>
      </c>
    </row>
    <row r="856" spans="1:2" ht="17">
      <c r="A856" s="6" t="s">
        <v>170</v>
      </c>
      <c r="B856" s="4" t="s">
        <v>2288</v>
      </c>
    </row>
    <row r="857" spans="1:2" s="3" customFormat="1" ht="17">
      <c r="A857" s="7" t="s">
        <v>1438</v>
      </c>
      <c r="B857" s="5" t="s">
        <v>2289</v>
      </c>
    </row>
    <row r="858" spans="1:2" s="3" customFormat="1" ht="34">
      <c r="A858" s="7" t="s">
        <v>1439</v>
      </c>
      <c r="B858" s="5" t="s">
        <v>2290</v>
      </c>
    </row>
    <row r="859" spans="1:2" s="3" customFormat="1" ht="34">
      <c r="A859" s="7" t="s">
        <v>1440</v>
      </c>
      <c r="B859" s="5" t="s">
        <v>2291</v>
      </c>
    </row>
    <row r="860" spans="1:2" s="3" customFormat="1" ht="34">
      <c r="A860" s="7" t="s">
        <v>1441</v>
      </c>
      <c r="B860" s="5" t="s">
        <v>2292</v>
      </c>
    </row>
    <row r="861" spans="1:2" s="3" customFormat="1" ht="17">
      <c r="A861" s="7" t="s">
        <v>1677</v>
      </c>
      <c r="B861" s="5" t="s">
        <v>2293</v>
      </c>
    </row>
    <row r="862" spans="1:2" s="3" customFormat="1" ht="34">
      <c r="A862" s="7" t="s">
        <v>1442</v>
      </c>
      <c r="B862" s="5" t="s">
        <v>2294</v>
      </c>
    </row>
    <row r="863" spans="1:2" s="3" customFormat="1" ht="17">
      <c r="A863" s="7" t="s">
        <v>1443</v>
      </c>
      <c r="B863" s="5" t="s">
        <v>2295</v>
      </c>
    </row>
    <row r="864" spans="1:2" s="3" customFormat="1" ht="51">
      <c r="A864" s="7" t="s">
        <v>1444</v>
      </c>
      <c r="B864" s="5" t="s">
        <v>2296</v>
      </c>
    </row>
    <row r="865" spans="1:2" ht="34">
      <c r="A865" s="6" t="s">
        <v>334</v>
      </c>
      <c r="B865" s="4" t="s">
        <v>2297</v>
      </c>
    </row>
    <row r="866" spans="1:2" s="3" customFormat="1" ht="34">
      <c r="A866" s="7" t="s">
        <v>1446</v>
      </c>
      <c r="B866" s="5" t="s">
        <v>2299</v>
      </c>
    </row>
    <row r="867" spans="1:2" ht="17">
      <c r="A867" s="6" t="s">
        <v>209</v>
      </c>
      <c r="B867" s="4" t="s">
        <v>2300</v>
      </c>
    </row>
    <row r="868" spans="1:2" s="3" customFormat="1" ht="17">
      <c r="A868" s="7" t="s">
        <v>1447</v>
      </c>
      <c r="B868" s="5" t="s">
        <v>2301</v>
      </c>
    </row>
    <row r="869" spans="1:2" s="3" customFormat="1" ht="34">
      <c r="A869" s="7" t="s">
        <v>1448</v>
      </c>
      <c r="B869" s="5" t="s">
        <v>2302</v>
      </c>
    </row>
    <row r="870" spans="1:2" s="3" customFormat="1" ht="17">
      <c r="A870" s="7" t="s">
        <v>1449</v>
      </c>
      <c r="B870" s="5" t="s">
        <v>2303</v>
      </c>
    </row>
    <row r="871" spans="1:2" s="3" customFormat="1" ht="34">
      <c r="A871" s="7" t="s">
        <v>1450</v>
      </c>
      <c r="B871" s="5" t="s">
        <v>2304</v>
      </c>
    </row>
    <row r="872" spans="1:2" ht="17">
      <c r="A872" s="6" t="s">
        <v>313</v>
      </c>
      <c r="B872" s="4" t="s">
        <v>2305</v>
      </c>
    </row>
    <row r="873" spans="1:2" ht="34">
      <c r="A873" s="1" t="s">
        <v>87</v>
      </c>
      <c r="B873" s="4" t="s">
        <v>2306</v>
      </c>
    </row>
    <row r="874" spans="1:2" ht="17">
      <c r="A874" s="6" t="s">
        <v>267</v>
      </c>
      <c r="B874" s="4" t="s">
        <v>2307</v>
      </c>
    </row>
    <row r="875" spans="1:2" s="3" customFormat="1" ht="17">
      <c r="A875" s="7" t="s">
        <v>1451</v>
      </c>
      <c r="B875" s="5" t="s">
        <v>2308</v>
      </c>
    </row>
    <row r="876" spans="1:2" s="3" customFormat="1" ht="34">
      <c r="A876" s="1" t="s">
        <v>560</v>
      </c>
      <c r="B876" s="4" t="s">
        <v>2309</v>
      </c>
    </row>
    <row r="877" spans="1:2" ht="34">
      <c r="A877" s="7" t="s">
        <v>1452</v>
      </c>
      <c r="B877" s="5" t="s">
        <v>2310</v>
      </c>
    </row>
    <row r="878" spans="1:2" ht="17">
      <c r="A878" s="6" t="s">
        <v>312</v>
      </c>
      <c r="B878" s="4" t="s">
        <v>2311</v>
      </c>
    </row>
    <row r="879" spans="1:2" s="3" customFormat="1" ht="51">
      <c r="A879" s="7" t="s">
        <v>1453</v>
      </c>
      <c r="B879" s="5" t="s">
        <v>2312</v>
      </c>
    </row>
    <row r="880" spans="1:2" s="3" customFormat="1" ht="34">
      <c r="A880" s="7" t="s">
        <v>1454</v>
      </c>
      <c r="B880" s="5" t="s">
        <v>2313</v>
      </c>
    </row>
    <row r="881" spans="1:2" s="3" customFormat="1" ht="17">
      <c r="A881" s="7" t="s">
        <v>1455</v>
      </c>
      <c r="B881" s="5" t="s">
        <v>2314</v>
      </c>
    </row>
    <row r="882" spans="1:2" ht="34">
      <c r="A882" s="1" t="s">
        <v>613</v>
      </c>
      <c r="B882" s="4" t="s">
        <v>2315</v>
      </c>
    </row>
    <row r="883" spans="1:2" ht="17">
      <c r="A883" s="1" t="s">
        <v>563</v>
      </c>
      <c r="B883" s="4" t="s">
        <v>2316</v>
      </c>
    </row>
    <row r="884" spans="1:2" ht="17">
      <c r="A884" s="1" t="s">
        <v>564</v>
      </c>
      <c r="B884" s="4" t="s">
        <v>2317</v>
      </c>
    </row>
    <row r="885" spans="1:2" ht="17">
      <c r="A885" s="1" t="s">
        <v>505</v>
      </c>
      <c r="B885" s="4" t="s">
        <v>2318</v>
      </c>
    </row>
    <row r="886" spans="1:2" ht="51">
      <c r="A886" s="1" t="s">
        <v>59</v>
      </c>
      <c r="B886" s="4" t="s">
        <v>2319</v>
      </c>
    </row>
    <row r="887" spans="1:2" ht="51">
      <c r="A887" s="1" t="s">
        <v>41</v>
      </c>
      <c r="B887" s="4" t="s">
        <v>2320</v>
      </c>
    </row>
    <row r="888" spans="1:2" ht="34">
      <c r="A888" s="1" t="s">
        <v>582</v>
      </c>
      <c r="B888" s="4" t="s">
        <v>2321</v>
      </c>
    </row>
    <row r="889" spans="1:2" ht="51">
      <c r="A889" s="6" t="s">
        <v>147</v>
      </c>
      <c r="B889" s="4" t="s">
        <v>2322</v>
      </c>
    </row>
    <row r="890" spans="1:2" s="3" customFormat="1" ht="17">
      <c r="A890" s="1" t="s">
        <v>600</v>
      </c>
      <c r="B890" s="4" t="s">
        <v>2323</v>
      </c>
    </row>
    <row r="891" spans="1:2" ht="85">
      <c r="A891" s="7" t="s">
        <v>1456</v>
      </c>
      <c r="B891" s="5" t="s">
        <v>2324</v>
      </c>
    </row>
    <row r="892" spans="1:2" ht="51">
      <c r="A892" s="1" t="s">
        <v>67</v>
      </c>
      <c r="B892" s="4" t="s">
        <v>2325</v>
      </c>
    </row>
    <row r="893" spans="1:2" ht="51">
      <c r="A893" s="6" t="s">
        <v>193</v>
      </c>
      <c r="B893" s="4" t="s">
        <v>2326</v>
      </c>
    </row>
    <row r="894" spans="1:2" ht="17">
      <c r="A894" s="1" t="s">
        <v>8</v>
      </c>
      <c r="B894" s="4" t="s">
        <v>2327</v>
      </c>
    </row>
    <row r="895" spans="1:2" s="3" customFormat="1" ht="102">
      <c r="A895" s="2" t="s">
        <v>1457</v>
      </c>
      <c r="B895" s="5" t="s">
        <v>2328</v>
      </c>
    </row>
    <row r="896" spans="1:2" s="3" customFormat="1" ht="51">
      <c r="A896" s="2" t="s">
        <v>1458</v>
      </c>
      <c r="B896" s="5" t="s">
        <v>2329</v>
      </c>
    </row>
    <row r="897" spans="1:2" ht="17">
      <c r="A897" s="1" t="s">
        <v>586</v>
      </c>
      <c r="B897" s="4" t="s">
        <v>2330</v>
      </c>
    </row>
    <row r="898" spans="1:2" s="3" customFormat="1" ht="17">
      <c r="A898" s="2" t="s">
        <v>1459</v>
      </c>
      <c r="B898" s="5" t="s">
        <v>2331</v>
      </c>
    </row>
    <row r="899" spans="1:2" s="3" customFormat="1" ht="51">
      <c r="A899" s="2" t="s">
        <v>1460</v>
      </c>
      <c r="B899" s="5" t="s">
        <v>2332</v>
      </c>
    </row>
    <row r="900" spans="1:2" s="3" customFormat="1" ht="68">
      <c r="A900" s="2" t="s">
        <v>1461</v>
      </c>
      <c r="B900" s="5" t="s">
        <v>2333</v>
      </c>
    </row>
    <row r="901" spans="1:2" ht="85">
      <c r="A901" s="1" t="s">
        <v>516</v>
      </c>
      <c r="B901" s="4" t="s">
        <v>2334</v>
      </c>
    </row>
    <row r="902" spans="1:2" s="3" customFormat="1" ht="17">
      <c r="A902" s="2" t="s">
        <v>1462</v>
      </c>
      <c r="B902" s="5" t="s">
        <v>2335</v>
      </c>
    </row>
    <row r="903" spans="1:2" ht="17">
      <c r="A903" s="2" t="s">
        <v>2336</v>
      </c>
      <c r="B903" s="5" t="s">
        <v>2337</v>
      </c>
    </row>
    <row r="904" spans="1:2" s="3" customFormat="1" ht="17">
      <c r="A904" s="1" t="s">
        <v>549</v>
      </c>
      <c r="B904" s="4" t="s">
        <v>2338</v>
      </c>
    </row>
    <row r="905" spans="1:2" s="3" customFormat="1" ht="34">
      <c r="A905" s="2" t="s">
        <v>1463</v>
      </c>
      <c r="B905" s="5" t="s">
        <v>2339</v>
      </c>
    </row>
    <row r="906" spans="1:2" s="3" customFormat="1" ht="34">
      <c r="A906" s="2" t="s">
        <v>1464</v>
      </c>
      <c r="B906" s="5" t="s">
        <v>2340</v>
      </c>
    </row>
    <row r="907" spans="1:2" s="3" customFormat="1" ht="17">
      <c r="A907" s="2" t="s">
        <v>1465</v>
      </c>
      <c r="B907" s="5" t="s">
        <v>2341</v>
      </c>
    </row>
    <row r="908" spans="1:2" ht="34">
      <c r="A908" s="2" t="s">
        <v>1466</v>
      </c>
      <c r="B908" s="5" t="s">
        <v>2342</v>
      </c>
    </row>
    <row r="909" spans="1:2" s="3" customFormat="1" ht="17">
      <c r="A909" s="6" t="s">
        <v>268</v>
      </c>
      <c r="B909" s="4" t="s">
        <v>2343</v>
      </c>
    </row>
    <row r="910" spans="1:2" s="3" customFormat="1" ht="17">
      <c r="A910" s="7" t="s">
        <v>1751</v>
      </c>
      <c r="B910" s="5" t="s">
        <v>2344</v>
      </c>
    </row>
    <row r="911" spans="1:2" s="3" customFormat="1" ht="34">
      <c r="A911" s="7" t="s">
        <v>1467</v>
      </c>
      <c r="B911" s="5" t="s">
        <v>2345</v>
      </c>
    </row>
    <row r="912" spans="1:2" s="3" customFormat="1" ht="17">
      <c r="A912" s="7" t="s">
        <v>1468</v>
      </c>
      <c r="B912" s="5" t="s">
        <v>2346</v>
      </c>
    </row>
    <row r="913" spans="1:2" ht="34">
      <c r="A913" s="7" t="s">
        <v>1469</v>
      </c>
      <c r="B913" s="5" t="s">
        <v>2347</v>
      </c>
    </row>
    <row r="914" spans="1:2" ht="17">
      <c r="A914" s="7" t="s">
        <v>1904</v>
      </c>
      <c r="B914" s="5" t="s">
        <v>1905</v>
      </c>
    </row>
    <row r="915" spans="1:2" s="3" customFormat="1" ht="17">
      <c r="A915" s="6" t="s">
        <v>269</v>
      </c>
      <c r="B915" s="4" t="s">
        <v>2348</v>
      </c>
    </row>
    <row r="916" spans="1:2" s="3" customFormat="1" ht="17">
      <c r="A916" s="7" t="s">
        <v>1796</v>
      </c>
      <c r="B916" s="5" t="s">
        <v>1797</v>
      </c>
    </row>
    <row r="917" spans="1:2" s="3" customFormat="1" ht="51">
      <c r="A917" s="7" t="s">
        <v>1470</v>
      </c>
      <c r="B917" s="5" t="s">
        <v>2349</v>
      </c>
    </row>
    <row r="918" spans="1:2" ht="51">
      <c r="A918" s="7" t="s">
        <v>1471</v>
      </c>
      <c r="B918" s="5" t="s">
        <v>2350</v>
      </c>
    </row>
    <row r="919" spans="1:2" s="3" customFormat="1" ht="68">
      <c r="A919" s="1" t="s">
        <v>489</v>
      </c>
      <c r="B919" s="4" t="s">
        <v>2351</v>
      </c>
    </row>
    <row r="920" spans="1:2" ht="51">
      <c r="A920" s="2" t="s">
        <v>1472</v>
      </c>
      <c r="B920" s="5" t="s">
        <v>2352</v>
      </c>
    </row>
    <row r="921" spans="1:2" ht="17">
      <c r="A921" s="2" t="s">
        <v>1764</v>
      </c>
      <c r="B921" s="5" t="s">
        <v>2353</v>
      </c>
    </row>
    <row r="922" spans="1:2" s="3" customFormat="1" ht="68">
      <c r="A922" s="1" t="s">
        <v>481</v>
      </c>
      <c r="B922" s="4" t="s">
        <v>2356</v>
      </c>
    </row>
    <row r="923" spans="1:2" s="3" customFormat="1" ht="34">
      <c r="A923" s="2" t="s">
        <v>1473</v>
      </c>
      <c r="B923" s="5" t="s">
        <v>2357</v>
      </c>
    </row>
    <row r="924" spans="1:2" s="3" customFormat="1" ht="17">
      <c r="A924" s="2" t="s">
        <v>1756</v>
      </c>
      <c r="B924" s="5" t="s">
        <v>1757</v>
      </c>
    </row>
    <row r="925" spans="1:2" ht="17">
      <c r="A925" s="6" t="s">
        <v>270</v>
      </c>
      <c r="B925" s="4" t="s">
        <v>1758</v>
      </c>
    </row>
    <row r="926" spans="1:2" s="3" customFormat="1" ht="17">
      <c r="A926" s="7" t="s">
        <v>1474</v>
      </c>
      <c r="B926" s="5" t="s">
        <v>2358</v>
      </c>
    </row>
    <row r="927" spans="1:2" ht="17">
      <c r="A927" s="6" t="s">
        <v>1475</v>
      </c>
      <c r="B927" s="4" t="s">
        <v>2359</v>
      </c>
    </row>
    <row r="928" spans="1:2" s="3" customFormat="1" ht="34">
      <c r="A928" s="7" t="s">
        <v>1476</v>
      </c>
      <c r="B928" s="5" t="s">
        <v>2360</v>
      </c>
    </row>
    <row r="929" spans="1:2" s="3" customFormat="1" ht="34">
      <c r="A929" s="7" t="s">
        <v>2628</v>
      </c>
      <c r="B929" s="5" t="s">
        <v>2629</v>
      </c>
    </row>
    <row r="930" spans="1:2" ht="17">
      <c r="A930" s="1" t="s">
        <v>359</v>
      </c>
      <c r="B930" s="4" t="s">
        <v>2364</v>
      </c>
    </row>
    <row r="931" spans="1:2" s="3" customFormat="1" ht="51">
      <c r="A931" s="2" t="s">
        <v>1477</v>
      </c>
      <c r="B931" s="5" t="s">
        <v>2363</v>
      </c>
    </row>
    <row r="932" spans="1:2" s="3" customFormat="1" ht="51">
      <c r="A932" s="2" t="s">
        <v>2361</v>
      </c>
      <c r="B932" s="5" t="s">
        <v>2362</v>
      </c>
    </row>
    <row r="933" spans="1:2" s="3" customFormat="1" ht="34">
      <c r="A933" s="2" t="s">
        <v>1478</v>
      </c>
      <c r="B933" s="5" t="s">
        <v>2365</v>
      </c>
    </row>
    <row r="934" spans="1:2" ht="17">
      <c r="A934" s="6" t="s">
        <v>271</v>
      </c>
      <c r="B934" s="4" t="s">
        <v>2366</v>
      </c>
    </row>
    <row r="935" spans="1:2" s="3" customFormat="1" ht="34">
      <c r="A935" s="7" t="s">
        <v>2367</v>
      </c>
      <c r="B935" s="5" t="s">
        <v>2368</v>
      </c>
    </row>
    <row r="936" spans="1:2" s="3" customFormat="1" ht="17">
      <c r="A936" s="7" t="s">
        <v>1479</v>
      </c>
      <c r="B936" s="5" t="s">
        <v>2369</v>
      </c>
    </row>
    <row r="937" spans="1:2" ht="34">
      <c r="A937" s="6" t="s">
        <v>274</v>
      </c>
      <c r="B937" s="4" t="s">
        <v>2370</v>
      </c>
    </row>
    <row r="938" spans="1:2" s="3" customFormat="1" ht="102">
      <c r="A938" s="7" t="s">
        <v>1480</v>
      </c>
      <c r="B938" s="5" t="s">
        <v>2371</v>
      </c>
    </row>
    <row r="939" spans="1:2" ht="34">
      <c r="A939" s="6" t="s">
        <v>273</v>
      </c>
      <c r="B939" s="4" t="s">
        <v>2372</v>
      </c>
    </row>
    <row r="940" spans="1:2" ht="34">
      <c r="A940" s="1" t="s">
        <v>39</v>
      </c>
      <c r="B940" s="4" t="s">
        <v>2373</v>
      </c>
    </row>
    <row r="941" spans="1:2" s="3" customFormat="1" ht="34">
      <c r="A941" s="2" t="s">
        <v>1481</v>
      </c>
      <c r="B941" s="5" t="s">
        <v>2374</v>
      </c>
    </row>
    <row r="942" spans="1:2" s="3" customFormat="1" ht="17">
      <c r="A942" s="2" t="s">
        <v>1482</v>
      </c>
      <c r="B942" s="5" t="s">
        <v>2375</v>
      </c>
    </row>
    <row r="943" spans="1:2" ht="17">
      <c r="A943" s="6" t="s">
        <v>272</v>
      </c>
      <c r="B943" s="4" t="s">
        <v>2376</v>
      </c>
    </row>
    <row r="944" spans="1:2" ht="17">
      <c r="A944" s="6" t="s">
        <v>275</v>
      </c>
      <c r="B944" s="4" t="s">
        <v>2377</v>
      </c>
    </row>
    <row r="945" spans="1:2" s="3" customFormat="1" ht="17">
      <c r="A945" s="7" t="s">
        <v>1483</v>
      </c>
      <c r="B945" s="5" t="s">
        <v>2378</v>
      </c>
    </row>
    <row r="946" spans="1:2" ht="17">
      <c r="A946" s="1" t="s">
        <v>602</v>
      </c>
      <c r="B946" s="4" t="s">
        <v>2379</v>
      </c>
    </row>
    <row r="947" spans="1:2" ht="17">
      <c r="A947" s="6" t="s">
        <v>276</v>
      </c>
      <c r="B947" s="4" t="s">
        <v>2380</v>
      </c>
    </row>
    <row r="948" spans="1:2" s="3" customFormat="1" ht="17">
      <c r="A948" s="7" t="s">
        <v>1763</v>
      </c>
      <c r="B948" s="5" t="s">
        <v>2381</v>
      </c>
    </row>
    <row r="949" spans="1:2" s="3" customFormat="1" ht="51">
      <c r="A949" s="7" t="s">
        <v>1484</v>
      </c>
      <c r="B949" s="5" t="s">
        <v>2382</v>
      </c>
    </row>
    <row r="950" spans="1:2" s="3" customFormat="1" ht="51">
      <c r="A950" s="7" t="s">
        <v>1485</v>
      </c>
      <c r="B950" s="5" t="s">
        <v>2383</v>
      </c>
    </row>
    <row r="951" spans="1:2" ht="34">
      <c r="A951" s="6" t="s">
        <v>277</v>
      </c>
      <c r="B951" s="4" t="s">
        <v>2384</v>
      </c>
    </row>
    <row r="952" spans="1:2" ht="51">
      <c r="A952" s="1" t="s">
        <v>371</v>
      </c>
      <c r="B952" s="4" t="s">
        <v>2385</v>
      </c>
    </row>
    <row r="953" spans="1:2" ht="17">
      <c r="A953" s="1" t="s">
        <v>498</v>
      </c>
      <c r="B953" s="4" t="s">
        <v>2386</v>
      </c>
    </row>
    <row r="954" spans="1:2" ht="51">
      <c r="A954" s="1" t="s">
        <v>526</v>
      </c>
      <c r="B954" s="4" t="s">
        <v>2387</v>
      </c>
    </row>
    <row r="955" spans="1:2" ht="34">
      <c r="A955" s="1" t="s">
        <v>527</v>
      </c>
      <c r="B955" s="4" t="s">
        <v>2388</v>
      </c>
    </row>
    <row r="956" spans="1:2" ht="17">
      <c r="A956" s="6" t="s">
        <v>134</v>
      </c>
      <c r="B956" s="4" t="s">
        <v>2389</v>
      </c>
    </row>
    <row r="957" spans="1:2" s="3" customFormat="1" ht="51">
      <c r="A957" s="7" t="s">
        <v>1486</v>
      </c>
      <c r="B957" s="5" t="s">
        <v>2390</v>
      </c>
    </row>
    <row r="958" spans="1:2" s="3" customFormat="1" ht="34">
      <c r="A958" s="7" t="s">
        <v>1487</v>
      </c>
      <c r="B958" s="5" t="s">
        <v>2391</v>
      </c>
    </row>
    <row r="959" spans="1:2" ht="51">
      <c r="A959" s="1" t="s">
        <v>376</v>
      </c>
      <c r="B959" s="4" t="s">
        <v>2392</v>
      </c>
    </row>
    <row r="960" spans="1:2" ht="17">
      <c r="A960" s="1" t="s">
        <v>377</v>
      </c>
      <c r="B960" s="4" t="s">
        <v>2393</v>
      </c>
    </row>
    <row r="961" spans="1:2" s="3" customFormat="1" ht="34">
      <c r="A961" s="2" t="s">
        <v>1488</v>
      </c>
      <c r="B961" s="5" t="s">
        <v>2394</v>
      </c>
    </row>
    <row r="962" spans="1:2" s="3" customFormat="1" ht="17">
      <c r="A962" s="2" t="s">
        <v>1489</v>
      </c>
      <c r="B962" s="5" t="s">
        <v>2395</v>
      </c>
    </row>
    <row r="963" spans="1:2" s="3" customFormat="1" ht="17">
      <c r="A963" s="2" t="s">
        <v>1490</v>
      </c>
      <c r="B963" s="5" t="s">
        <v>2396</v>
      </c>
    </row>
    <row r="964" spans="1:2" ht="17">
      <c r="A964" s="1" t="s">
        <v>1491</v>
      </c>
      <c r="B964" s="4" t="s">
        <v>2397</v>
      </c>
    </row>
    <row r="965" spans="1:2" s="3" customFormat="1" ht="34">
      <c r="A965" s="2" t="s">
        <v>1492</v>
      </c>
      <c r="B965" s="5" t="s">
        <v>2398</v>
      </c>
    </row>
    <row r="966" spans="1:2" s="3" customFormat="1" ht="17">
      <c r="A966" s="2" t="s">
        <v>1493</v>
      </c>
      <c r="B966" s="5" t="s">
        <v>2401</v>
      </c>
    </row>
    <row r="967" spans="1:2" s="3" customFormat="1" ht="34">
      <c r="A967" s="2" t="s">
        <v>1494</v>
      </c>
      <c r="B967" s="5" t="s">
        <v>2402</v>
      </c>
    </row>
    <row r="968" spans="1:2" ht="34">
      <c r="A968" s="6" t="s">
        <v>279</v>
      </c>
      <c r="B968" s="4" t="s">
        <v>2403</v>
      </c>
    </row>
    <row r="969" spans="1:2" ht="85">
      <c r="A969" s="6" t="s">
        <v>281</v>
      </c>
      <c r="B969" s="4" t="s">
        <v>2404</v>
      </c>
    </row>
    <row r="970" spans="1:2" s="3" customFormat="1" ht="34">
      <c r="A970" s="7" t="s">
        <v>1495</v>
      </c>
      <c r="B970" s="5" t="s">
        <v>2405</v>
      </c>
    </row>
    <row r="971" spans="1:2" s="3" customFormat="1" ht="17">
      <c r="A971" s="7" t="s">
        <v>1496</v>
      </c>
      <c r="B971" s="5" t="s">
        <v>2406</v>
      </c>
    </row>
    <row r="972" spans="1:2" ht="51">
      <c r="A972" s="6" t="s">
        <v>282</v>
      </c>
      <c r="B972" s="4" t="s">
        <v>2407</v>
      </c>
    </row>
    <row r="973" spans="1:2" s="3" customFormat="1" ht="17">
      <c r="A973" s="7" t="s">
        <v>1498</v>
      </c>
      <c r="B973" s="5" t="s">
        <v>2408</v>
      </c>
    </row>
    <row r="974" spans="1:2" s="3" customFormat="1" ht="17">
      <c r="A974" s="7" t="s">
        <v>1497</v>
      </c>
      <c r="B974" s="5" t="s">
        <v>2409</v>
      </c>
    </row>
    <row r="975" spans="1:2" s="3" customFormat="1" ht="51">
      <c r="A975" s="7" t="s">
        <v>1817</v>
      </c>
      <c r="B975" s="5" t="s">
        <v>2411</v>
      </c>
    </row>
    <row r="976" spans="1:2" ht="17">
      <c r="A976" s="1" t="s">
        <v>69</v>
      </c>
      <c r="B976" s="4" t="s">
        <v>2410</v>
      </c>
    </row>
    <row r="977" spans="1:2" s="3" customFormat="1" ht="17">
      <c r="A977" s="2" t="s">
        <v>1725</v>
      </c>
      <c r="B977" s="5" t="s">
        <v>2412</v>
      </c>
    </row>
    <row r="978" spans="1:2" ht="17">
      <c r="A978" s="6" t="s">
        <v>2413</v>
      </c>
      <c r="B978" s="4" t="s">
        <v>2414</v>
      </c>
    </row>
    <row r="979" spans="1:2" s="3" customFormat="1" ht="68">
      <c r="A979" s="7" t="s">
        <v>1499</v>
      </c>
      <c r="B979" s="5" t="s">
        <v>2415</v>
      </c>
    </row>
    <row r="980" spans="1:2" s="3" customFormat="1" ht="102">
      <c r="A980" s="7" t="s">
        <v>1500</v>
      </c>
      <c r="B980" s="5" t="s">
        <v>2416</v>
      </c>
    </row>
    <row r="981" spans="1:2" s="3" customFormat="1" ht="17">
      <c r="A981" s="7" t="s">
        <v>1501</v>
      </c>
      <c r="B981" s="5" t="s">
        <v>2417</v>
      </c>
    </row>
    <row r="982" spans="1:2" ht="34">
      <c r="A982" s="1" t="s">
        <v>543</v>
      </c>
      <c r="B982" s="4" t="s">
        <v>2418</v>
      </c>
    </row>
    <row r="983" spans="1:2" s="3" customFormat="1" ht="51">
      <c r="A983" s="2" t="s">
        <v>1671</v>
      </c>
      <c r="B983" s="5" t="s">
        <v>2419</v>
      </c>
    </row>
    <row r="984" spans="1:2" s="3" customFormat="1" ht="34">
      <c r="A984" s="2" t="s">
        <v>1502</v>
      </c>
      <c r="B984" s="5" t="s">
        <v>2420</v>
      </c>
    </row>
    <row r="985" spans="1:2" s="3" customFormat="1" ht="34">
      <c r="A985" s="2" t="s">
        <v>1503</v>
      </c>
      <c r="B985" s="5" t="s">
        <v>2421</v>
      </c>
    </row>
    <row r="986" spans="1:2" s="3" customFormat="1" ht="17">
      <c r="A986" s="1" t="s">
        <v>2422</v>
      </c>
      <c r="B986" s="4" t="s">
        <v>2423</v>
      </c>
    </row>
    <row r="987" spans="1:2" s="3" customFormat="1" ht="17">
      <c r="A987" s="2" t="s">
        <v>1504</v>
      </c>
      <c r="B987" s="5" t="s">
        <v>2424</v>
      </c>
    </row>
    <row r="988" spans="1:2" ht="17">
      <c r="A988" s="2" t="s">
        <v>1505</v>
      </c>
      <c r="B988" s="5" t="s">
        <v>2425</v>
      </c>
    </row>
    <row r="989" spans="1:2" s="3" customFormat="1" ht="68">
      <c r="A989" s="2" t="s">
        <v>1510</v>
      </c>
      <c r="B989" s="5" t="s">
        <v>2426</v>
      </c>
    </row>
    <row r="990" spans="1:2" ht="34">
      <c r="A990" s="1" t="s">
        <v>382</v>
      </c>
      <c r="B990" s="4" t="s">
        <v>2427</v>
      </c>
    </row>
    <row r="991" spans="1:2" ht="17">
      <c r="A991" s="6" t="s">
        <v>259</v>
      </c>
      <c r="B991" s="4" t="s">
        <v>2428</v>
      </c>
    </row>
    <row r="992" spans="1:2" ht="34">
      <c r="A992" s="6" t="s">
        <v>284</v>
      </c>
      <c r="B992" s="4" t="s">
        <v>2429</v>
      </c>
    </row>
    <row r="993" spans="1:2" s="3" customFormat="1" ht="102">
      <c r="A993" s="7" t="s">
        <v>1506</v>
      </c>
      <c r="B993" s="5" t="s">
        <v>2430</v>
      </c>
    </row>
    <row r="994" spans="1:2" s="3" customFormat="1" ht="51">
      <c r="A994" s="7" t="s">
        <v>1507</v>
      </c>
      <c r="B994" s="5" t="s">
        <v>2431</v>
      </c>
    </row>
    <row r="995" spans="1:2" s="3" customFormat="1" ht="34">
      <c r="A995" s="7" t="s">
        <v>1508</v>
      </c>
      <c r="B995" s="5" t="s">
        <v>2432</v>
      </c>
    </row>
    <row r="996" spans="1:2" ht="34">
      <c r="A996" s="1" t="s">
        <v>383</v>
      </c>
      <c r="B996" s="4" t="s">
        <v>2433</v>
      </c>
    </row>
    <row r="997" spans="1:2" s="3" customFormat="1" ht="51">
      <c r="A997" s="2" t="s">
        <v>1635</v>
      </c>
      <c r="B997" s="5" t="s">
        <v>2536</v>
      </c>
    </row>
    <row r="998" spans="1:2" ht="17">
      <c r="A998" s="1" t="s">
        <v>432</v>
      </c>
      <c r="B998" s="4" t="s">
        <v>2434</v>
      </c>
    </row>
    <row r="999" spans="1:2" s="3" customFormat="1" ht="34">
      <c r="A999" s="2" t="s">
        <v>1509</v>
      </c>
      <c r="B999" s="5" t="s">
        <v>2435</v>
      </c>
    </row>
    <row r="1000" spans="1:2" ht="17">
      <c r="A1000" s="1" t="s">
        <v>572</v>
      </c>
      <c r="B1000" s="4" t="s">
        <v>2436</v>
      </c>
    </row>
    <row r="1001" spans="1:2" ht="17">
      <c r="A1001" s="2" t="s">
        <v>1752</v>
      </c>
      <c r="B1001" s="5" t="s">
        <v>2437</v>
      </c>
    </row>
    <row r="1002" spans="1:2" s="3" customFormat="1" ht="17">
      <c r="A1002" s="1" t="s">
        <v>598</v>
      </c>
      <c r="B1002" s="4" t="s">
        <v>2438</v>
      </c>
    </row>
    <row r="1003" spans="1:2" s="3" customFormat="1" ht="17">
      <c r="A1003" s="2" t="s">
        <v>1794</v>
      </c>
      <c r="B1003" s="5" t="s">
        <v>1795</v>
      </c>
    </row>
    <row r="1004" spans="1:2" ht="17">
      <c r="A1004" s="6" t="s">
        <v>285</v>
      </c>
      <c r="B1004" s="4" t="s">
        <v>2439</v>
      </c>
    </row>
    <row r="1005" spans="1:2" s="3" customFormat="1" ht="17">
      <c r="A1005" s="7" t="s">
        <v>1511</v>
      </c>
      <c r="B1005" s="5" t="s">
        <v>2440</v>
      </c>
    </row>
    <row r="1006" spans="1:2" ht="17">
      <c r="A1006" s="1" t="s">
        <v>573</v>
      </c>
      <c r="B1006" s="4" t="s">
        <v>2441</v>
      </c>
    </row>
    <row r="1007" spans="1:2" ht="51">
      <c r="A1007" s="1" t="s">
        <v>20</v>
      </c>
      <c r="B1007" s="4" t="s">
        <v>2442</v>
      </c>
    </row>
    <row r="1008" spans="1:2" s="3" customFormat="1" ht="51">
      <c r="A1008" s="2" t="s">
        <v>1512</v>
      </c>
      <c r="B1008" s="5" t="s">
        <v>2443</v>
      </c>
    </row>
    <row r="1009" spans="1:2" s="3" customFormat="1" ht="34">
      <c r="A1009" s="2" t="s">
        <v>1513</v>
      </c>
      <c r="B1009" s="5" t="s">
        <v>2444</v>
      </c>
    </row>
    <row r="1010" spans="1:2" ht="34">
      <c r="A1010" s="6" t="s">
        <v>283</v>
      </c>
      <c r="B1010" s="4" t="s">
        <v>2445</v>
      </c>
    </row>
    <row r="1011" spans="1:2" s="3" customFormat="1" ht="17">
      <c r="A1011" s="7" t="s">
        <v>1667</v>
      </c>
      <c r="B1011" s="5" t="s">
        <v>2446</v>
      </c>
    </row>
    <row r="1012" spans="1:2" ht="17">
      <c r="A1012" s="1" t="s">
        <v>488</v>
      </c>
      <c r="B1012" s="4" t="s">
        <v>2447</v>
      </c>
    </row>
    <row r="1013" spans="1:2" ht="17">
      <c r="A1013" s="1" t="s">
        <v>19</v>
      </c>
      <c r="B1013" s="4" t="s">
        <v>2448</v>
      </c>
    </row>
    <row r="1014" spans="1:2" ht="17">
      <c r="A1014" s="1" t="s">
        <v>353</v>
      </c>
      <c r="B1014" s="4" t="s">
        <v>2451</v>
      </c>
    </row>
    <row r="1015" spans="1:2" s="3" customFormat="1" ht="34">
      <c r="A1015" s="2" t="s">
        <v>2449</v>
      </c>
      <c r="B1015" s="5" t="s">
        <v>2450</v>
      </c>
    </row>
    <row r="1016" spans="1:2" s="3" customFormat="1" ht="34">
      <c r="A1016" s="2" t="s">
        <v>1514</v>
      </c>
      <c r="B1016" s="5" t="s">
        <v>2452</v>
      </c>
    </row>
    <row r="1017" spans="1:2" ht="17">
      <c r="A1017" s="6" t="s">
        <v>286</v>
      </c>
      <c r="B1017" s="4" t="s">
        <v>2453</v>
      </c>
    </row>
    <row r="1018" spans="1:2" s="3" customFormat="1" ht="17">
      <c r="A1018" s="7" t="s">
        <v>1515</v>
      </c>
      <c r="B1018" s="5" t="s">
        <v>2454</v>
      </c>
    </row>
    <row r="1019" spans="1:2" ht="34">
      <c r="A1019" s="6" t="s">
        <v>287</v>
      </c>
      <c r="B1019" s="4" t="s">
        <v>2455</v>
      </c>
    </row>
    <row r="1020" spans="1:2" s="3" customFormat="1" ht="34">
      <c r="A1020" s="7" t="s">
        <v>1516</v>
      </c>
      <c r="B1020" s="5" t="s">
        <v>2456</v>
      </c>
    </row>
    <row r="1021" spans="1:2" ht="68">
      <c r="A1021" s="6" t="s">
        <v>288</v>
      </c>
      <c r="B1021" s="4" t="s">
        <v>2458</v>
      </c>
    </row>
    <row r="1022" spans="1:2" s="3" customFormat="1" ht="17">
      <c r="A1022" s="1" t="s">
        <v>611</v>
      </c>
      <c r="B1022" s="4" t="s">
        <v>2457</v>
      </c>
    </row>
    <row r="1023" spans="1:2" s="3" customFormat="1" ht="17">
      <c r="A1023" s="2" t="s">
        <v>1748</v>
      </c>
      <c r="B1023" s="5" t="s">
        <v>2459</v>
      </c>
    </row>
    <row r="1024" spans="1:2" ht="34">
      <c r="A1024" s="7" t="s">
        <v>1517</v>
      </c>
      <c r="B1024" s="5" t="s">
        <v>2460</v>
      </c>
    </row>
    <row r="1025" spans="1:2" s="3" customFormat="1" ht="68">
      <c r="A1025" s="2" t="s">
        <v>1518</v>
      </c>
      <c r="B1025" s="5" t="s">
        <v>2461</v>
      </c>
    </row>
    <row r="1026" spans="1:2" s="3" customFormat="1" ht="51">
      <c r="A1026" s="2" t="s">
        <v>1906</v>
      </c>
      <c r="B1026" s="5" t="s">
        <v>2462</v>
      </c>
    </row>
    <row r="1027" spans="1:2" s="3" customFormat="1" ht="34">
      <c r="A1027" s="2" t="s">
        <v>1907</v>
      </c>
      <c r="B1027" s="5" t="s">
        <v>2463</v>
      </c>
    </row>
    <row r="1028" spans="1:2" s="3" customFormat="1" ht="17">
      <c r="A1028" s="2" t="s">
        <v>1798</v>
      </c>
      <c r="B1028" s="5" t="s">
        <v>1799</v>
      </c>
    </row>
    <row r="1029" spans="1:2" ht="51">
      <c r="A1029" s="6" t="s">
        <v>338</v>
      </c>
      <c r="B1029" s="4" t="s">
        <v>2464</v>
      </c>
    </row>
    <row r="1030" spans="1:2" ht="17">
      <c r="A1030" s="1" t="s">
        <v>606</v>
      </c>
      <c r="B1030" s="4" t="s">
        <v>2465</v>
      </c>
    </row>
    <row r="1031" spans="1:2" ht="34">
      <c r="A1031" s="1" t="s">
        <v>26</v>
      </c>
      <c r="B1031" s="4" t="s">
        <v>2466</v>
      </c>
    </row>
    <row r="1032" spans="1:2" s="3" customFormat="1" ht="34">
      <c r="A1032" s="2" t="s">
        <v>1519</v>
      </c>
      <c r="B1032" s="5" t="s">
        <v>2467</v>
      </c>
    </row>
    <row r="1033" spans="1:2" s="3" customFormat="1" ht="68">
      <c r="A1033" s="2" t="s">
        <v>1520</v>
      </c>
      <c r="B1033" s="5" t="s">
        <v>2468</v>
      </c>
    </row>
    <row r="1034" spans="1:2" s="3" customFormat="1" ht="51">
      <c r="A1034" s="2" t="s">
        <v>1521</v>
      </c>
      <c r="B1034" s="5" t="s">
        <v>2469</v>
      </c>
    </row>
    <row r="1035" spans="1:2" s="3" customFormat="1" ht="34">
      <c r="A1035" s="2" t="s">
        <v>1522</v>
      </c>
      <c r="B1035" s="5" t="s">
        <v>2470</v>
      </c>
    </row>
    <row r="1036" spans="1:2" s="3" customFormat="1" ht="34">
      <c r="A1036" s="2" t="s">
        <v>1584</v>
      </c>
      <c r="B1036" s="5" t="s">
        <v>2471</v>
      </c>
    </row>
    <row r="1037" spans="1:2" ht="17">
      <c r="A1037" s="6" t="s">
        <v>144</v>
      </c>
      <c r="B1037" s="4" t="s">
        <v>2472</v>
      </c>
    </row>
    <row r="1038" spans="1:2" ht="17">
      <c r="A1038" s="1" t="s">
        <v>508</v>
      </c>
      <c r="B1038" s="4" t="s">
        <v>2473</v>
      </c>
    </row>
    <row r="1039" spans="1:2" s="3" customFormat="1" ht="34">
      <c r="A1039" s="2" t="s">
        <v>1693</v>
      </c>
      <c r="B1039" s="5" t="s">
        <v>2475</v>
      </c>
    </row>
    <row r="1040" spans="1:2" s="3" customFormat="1" ht="34">
      <c r="A1040" s="2" t="s">
        <v>1523</v>
      </c>
      <c r="B1040" s="5" t="s">
        <v>2476</v>
      </c>
    </row>
    <row r="1041" spans="1:2" s="3" customFormat="1" ht="34">
      <c r="A1041" s="2" t="s">
        <v>1524</v>
      </c>
      <c r="B1041" s="5" t="s">
        <v>2477</v>
      </c>
    </row>
    <row r="1042" spans="1:2" s="3" customFormat="1" ht="34">
      <c r="A1042" s="2" t="s">
        <v>1525</v>
      </c>
      <c r="B1042" s="5" t="s">
        <v>2478</v>
      </c>
    </row>
    <row r="1043" spans="1:2" s="3" customFormat="1" ht="85">
      <c r="A1043" s="2" t="s">
        <v>1526</v>
      </c>
      <c r="B1043" s="5" t="s">
        <v>2479</v>
      </c>
    </row>
    <row r="1044" spans="1:2" s="3" customFormat="1" ht="34">
      <c r="A1044" s="2" t="s">
        <v>1527</v>
      </c>
      <c r="B1044" s="5" t="s">
        <v>2480</v>
      </c>
    </row>
    <row r="1045" spans="1:2" ht="17">
      <c r="A1045" s="6" t="s">
        <v>339</v>
      </c>
      <c r="B1045" s="4" t="s">
        <v>2474</v>
      </c>
    </row>
    <row r="1046" spans="1:2" s="3" customFormat="1" ht="68">
      <c r="A1046" s="7" t="s">
        <v>1528</v>
      </c>
      <c r="B1046" s="5" t="s">
        <v>2481</v>
      </c>
    </row>
    <row r="1047" spans="1:2" s="3" customFormat="1" ht="34">
      <c r="A1047" s="7" t="s">
        <v>1529</v>
      </c>
      <c r="B1047" s="5" t="s">
        <v>2482</v>
      </c>
    </row>
    <row r="1048" spans="1:2" s="3" customFormat="1" ht="34">
      <c r="A1048" s="7" t="s">
        <v>1530</v>
      </c>
      <c r="B1048" s="5" t="s">
        <v>2483</v>
      </c>
    </row>
    <row r="1049" spans="1:2" ht="17">
      <c r="A1049" s="6" t="s">
        <v>280</v>
      </c>
      <c r="B1049" s="4" t="s">
        <v>2484</v>
      </c>
    </row>
    <row r="1050" spans="1:2" s="3" customFormat="1" ht="34">
      <c r="A1050" s="7" t="s">
        <v>1531</v>
      </c>
      <c r="B1050" s="5" t="s">
        <v>2485</v>
      </c>
    </row>
    <row r="1051" spans="1:2" ht="119">
      <c r="A1051" s="1" t="s">
        <v>115</v>
      </c>
      <c r="B1051" s="4" t="s">
        <v>2486</v>
      </c>
    </row>
    <row r="1052" spans="1:2" s="3" customFormat="1" ht="51">
      <c r="A1052" s="2" t="s">
        <v>1532</v>
      </c>
      <c r="B1052" s="5" t="s">
        <v>2487</v>
      </c>
    </row>
    <row r="1053" spans="1:2" s="3" customFormat="1" ht="51">
      <c r="A1053" s="2" t="s">
        <v>1533</v>
      </c>
      <c r="B1053" s="5" t="s">
        <v>2488</v>
      </c>
    </row>
    <row r="1054" spans="1:2" ht="17">
      <c r="A1054" s="6" t="s">
        <v>289</v>
      </c>
      <c r="B1054" s="4" t="s">
        <v>2489</v>
      </c>
    </row>
    <row r="1055" spans="1:2" ht="17">
      <c r="A1055" s="1" t="s">
        <v>404</v>
      </c>
      <c r="B1055" s="4" t="s">
        <v>2490</v>
      </c>
    </row>
    <row r="1056" spans="1:2" ht="17">
      <c r="A1056" s="6" t="s">
        <v>290</v>
      </c>
      <c r="B1056" s="4" t="s">
        <v>2491</v>
      </c>
    </row>
    <row r="1057" spans="1:2" ht="17">
      <c r="A1057" s="6" t="s">
        <v>181</v>
      </c>
      <c r="B1057" s="4" t="s">
        <v>2492</v>
      </c>
    </row>
    <row r="1058" spans="1:2" s="3" customFormat="1" ht="17">
      <c r="A1058" s="7" t="s">
        <v>1908</v>
      </c>
      <c r="B1058" s="5" t="s">
        <v>1909</v>
      </c>
    </row>
    <row r="1059" spans="1:2" s="3" customFormat="1" ht="17">
      <c r="A1059" s="7" t="s">
        <v>2493</v>
      </c>
      <c r="B1059" s="5" t="s">
        <v>2494</v>
      </c>
    </row>
    <row r="1060" spans="1:2" s="3" customFormat="1" ht="34">
      <c r="A1060" s="7" t="s">
        <v>1712</v>
      </c>
      <c r="B1060" s="5" t="s">
        <v>2495</v>
      </c>
    </row>
    <row r="1061" spans="1:2" s="3" customFormat="1" ht="17">
      <c r="A1061" s="7" t="s">
        <v>1534</v>
      </c>
      <c r="B1061" s="5" t="s">
        <v>2496</v>
      </c>
    </row>
    <row r="1062" spans="1:2" s="3" customFormat="1" ht="34">
      <c r="A1062" s="7" t="s">
        <v>1535</v>
      </c>
      <c r="B1062" s="5" t="s">
        <v>2497</v>
      </c>
    </row>
    <row r="1063" spans="1:2" s="3" customFormat="1" ht="34">
      <c r="A1063" s="7" t="s">
        <v>1536</v>
      </c>
      <c r="B1063" s="5" t="s">
        <v>2498</v>
      </c>
    </row>
    <row r="1064" spans="1:2" ht="17">
      <c r="A1064" s="6" t="s">
        <v>139</v>
      </c>
      <c r="B1064" s="4" t="s">
        <v>1131</v>
      </c>
    </row>
    <row r="1065" spans="1:2" s="3" customFormat="1" ht="17">
      <c r="A1065" s="7" t="s">
        <v>1537</v>
      </c>
      <c r="B1065" s="5" t="s">
        <v>2499</v>
      </c>
    </row>
    <row r="1066" spans="1:2" s="3" customFormat="1" ht="34">
      <c r="A1066" s="7" t="s">
        <v>2501</v>
      </c>
      <c r="B1066" s="5" t="s">
        <v>2502</v>
      </c>
    </row>
    <row r="1067" spans="1:2" ht="17">
      <c r="A1067" s="6" t="s">
        <v>131</v>
      </c>
      <c r="B1067" s="4" t="s">
        <v>2500</v>
      </c>
    </row>
    <row r="1068" spans="1:2" s="3" customFormat="1" ht="34">
      <c r="A1068" s="7" t="s">
        <v>1538</v>
      </c>
      <c r="B1068" s="5" t="s">
        <v>2503</v>
      </c>
    </row>
    <row r="1069" spans="1:2" ht="17">
      <c r="A1069" s="1" t="s">
        <v>618</v>
      </c>
      <c r="B1069" s="4" t="s">
        <v>2504</v>
      </c>
    </row>
    <row r="1070" spans="1:2" ht="17">
      <c r="A1070" s="1" t="s">
        <v>619</v>
      </c>
      <c r="B1070" s="4" t="s">
        <v>2505</v>
      </c>
    </row>
    <row r="1071" spans="1:2" ht="51">
      <c r="A1071" s="6" t="s">
        <v>291</v>
      </c>
      <c r="B1071" s="4" t="s">
        <v>2506</v>
      </c>
    </row>
    <row r="1072" spans="1:2" s="3" customFormat="1" ht="51">
      <c r="A1072" s="7" t="s">
        <v>1711</v>
      </c>
      <c r="B1072" s="5" t="s">
        <v>2507</v>
      </c>
    </row>
    <row r="1073" spans="1:2" s="3" customFormat="1" ht="17">
      <c r="A1073" s="7" t="s">
        <v>1774</v>
      </c>
      <c r="B1073" s="5" t="s">
        <v>2508</v>
      </c>
    </row>
    <row r="1074" spans="1:2" s="3" customFormat="1" ht="34">
      <c r="A1074" s="7" t="s">
        <v>1822</v>
      </c>
      <c r="B1074" s="5" t="s">
        <v>2509</v>
      </c>
    </row>
    <row r="1075" spans="1:2" s="3" customFormat="1" ht="17">
      <c r="A1075" s="7" t="s">
        <v>1823</v>
      </c>
      <c r="B1075" s="5" t="s">
        <v>2510</v>
      </c>
    </row>
    <row r="1076" spans="1:2" s="3" customFormat="1" ht="34">
      <c r="A1076" s="7" t="s">
        <v>1700</v>
      </c>
      <c r="B1076" s="5" t="s">
        <v>2511</v>
      </c>
    </row>
    <row r="1077" spans="1:2" s="3" customFormat="1" ht="17">
      <c r="A1077" s="7" t="s">
        <v>1701</v>
      </c>
      <c r="B1077" s="5" t="s">
        <v>2512</v>
      </c>
    </row>
    <row r="1078" spans="1:2" s="3" customFormat="1" ht="68">
      <c r="A1078" s="7" t="s">
        <v>1709</v>
      </c>
      <c r="B1078" s="5" t="s">
        <v>2513</v>
      </c>
    </row>
    <row r="1079" spans="1:2" s="3" customFormat="1" ht="17">
      <c r="A1079" s="7" t="s">
        <v>1614</v>
      </c>
      <c r="B1079" s="5" t="s">
        <v>1615</v>
      </c>
    </row>
    <row r="1080" spans="1:2" ht="17">
      <c r="A1080" s="7" t="s">
        <v>1824</v>
      </c>
      <c r="B1080" s="5" t="s">
        <v>2514</v>
      </c>
    </row>
    <row r="1081" spans="1:2" ht="17">
      <c r="A1081" s="7" t="s">
        <v>1743</v>
      </c>
      <c r="B1081" s="5" t="s">
        <v>2516</v>
      </c>
    </row>
    <row r="1082" spans="1:2" s="3" customFormat="1" ht="17">
      <c r="A1082" s="6" t="s">
        <v>341</v>
      </c>
      <c r="B1082" s="4" t="s">
        <v>2515</v>
      </c>
    </row>
    <row r="1083" spans="1:2" ht="17">
      <c r="A1083" s="6" t="s">
        <v>176</v>
      </c>
      <c r="B1083" s="4" t="s">
        <v>2517</v>
      </c>
    </row>
    <row r="1084" spans="1:2" s="3" customFormat="1" ht="34">
      <c r="A1084" s="7" t="s">
        <v>1765</v>
      </c>
      <c r="B1084" s="5" t="s">
        <v>2518</v>
      </c>
    </row>
    <row r="1085" spans="1:2" s="3" customFormat="1" ht="34">
      <c r="A1085" s="7" t="s">
        <v>1825</v>
      </c>
      <c r="B1085" s="5" t="s">
        <v>2519</v>
      </c>
    </row>
    <row r="1086" spans="1:2" s="3" customFormat="1" ht="34">
      <c r="A1086" s="7" t="s">
        <v>1636</v>
      </c>
      <c r="B1086" s="5" t="s">
        <v>2520</v>
      </c>
    </row>
    <row r="1087" spans="1:2" s="3" customFormat="1" ht="17">
      <c r="A1087" s="7" t="s">
        <v>1747</v>
      </c>
      <c r="B1087" s="5" t="s">
        <v>2521</v>
      </c>
    </row>
    <row r="1088" spans="1:2" ht="17">
      <c r="A1088" s="1" t="s">
        <v>11</v>
      </c>
      <c r="B1088" s="4" t="s">
        <v>2523</v>
      </c>
    </row>
    <row r="1089" spans="1:2" ht="17">
      <c r="A1089" s="1" t="s">
        <v>12</v>
      </c>
      <c r="B1089" s="4" t="s">
        <v>2522</v>
      </c>
    </row>
    <row r="1090" spans="1:2" s="3" customFormat="1" ht="34">
      <c r="A1090" s="2" t="s">
        <v>1288</v>
      </c>
      <c r="B1090" s="5" t="s">
        <v>2524</v>
      </c>
    </row>
    <row r="1091" spans="1:2" s="3" customFormat="1" ht="17">
      <c r="A1091" s="2" t="s">
        <v>1289</v>
      </c>
      <c r="B1091" s="5" t="s">
        <v>1290</v>
      </c>
    </row>
    <row r="1092" spans="1:2" s="3" customFormat="1" ht="17">
      <c r="A1092" s="2" t="s">
        <v>1826</v>
      </c>
      <c r="B1092" s="5" t="s">
        <v>2525</v>
      </c>
    </row>
    <row r="1093" spans="1:2" ht="17">
      <c r="A1093" s="1" t="s">
        <v>635</v>
      </c>
      <c r="B1093" s="4" t="s">
        <v>2526</v>
      </c>
    </row>
    <row r="1094" spans="1:2" s="3" customFormat="1" ht="34">
      <c r="A1094" s="2" t="s">
        <v>1827</v>
      </c>
      <c r="B1094" s="5" t="s">
        <v>2527</v>
      </c>
    </row>
    <row r="1095" spans="1:2" s="3" customFormat="1" ht="34">
      <c r="A1095" s="2" t="s">
        <v>1668</v>
      </c>
      <c r="B1095" s="5" t="s">
        <v>2528</v>
      </c>
    </row>
    <row r="1096" spans="1:2" ht="34">
      <c r="A1096" s="1" t="s">
        <v>292</v>
      </c>
      <c r="B1096" s="4" t="s">
        <v>2529</v>
      </c>
    </row>
    <row r="1097" spans="1:2" s="3" customFormat="1" ht="17">
      <c r="A1097" s="2" t="s">
        <v>1828</v>
      </c>
      <c r="B1097" s="5" t="s">
        <v>2530</v>
      </c>
    </row>
    <row r="1098" spans="1:2" s="3" customFormat="1" ht="17">
      <c r="A1098" s="2" t="s">
        <v>1829</v>
      </c>
      <c r="B1098" s="5" t="s">
        <v>2531</v>
      </c>
    </row>
    <row r="1099" spans="1:2" ht="51">
      <c r="A1099" s="1" t="s">
        <v>44</v>
      </c>
      <c r="B1099" s="4" t="s">
        <v>2532</v>
      </c>
    </row>
    <row r="1100" spans="1:2" s="3" customFormat="1" ht="17">
      <c r="A1100" s="2" t="s">
        <v>1713</v>
      </c>
      <c r="B1100" s="5" t="s">
        <v>2533</v>
      </c>
    </row>
    <row r="1101" spans="1:2" ht="51">
      <c r="A1101" s="1" t="s">
        <v>529</v>
      </c>
      <c r="B1101" s="4" t="s">
        <v>2535</v>
      </c>
    </row>
    <row r="1102" spans="1:2" s="3" customFormat="1" ht="34">
      <c r="A1102" s="2" t="s">
        <v>1683</v>
      </c>
      <c r="B1102" s="5" t="s">
        <v>2534</v>
      </c>
    </row>
    <row r="1103" spans="1:2" s="3" customFormat="1" ht="51">
      <c r="A1103" s="2" t="s">
        <v>1637</v>
      </c>
      <c r="B1103" s="5" t="s">
        <v>2556</v>
      </c>
    </row>
    <row r="1104" spans="1:2" s="3" customFormat="1" ht="34">
      <c r="A1104" s="2" t="s">
        <v>1638</v>
      </c>
      <c r="B1104" s="5" t="s">
        <v>2557</v>
      </c>
    </row>
    <row r="1105" spans="1:2" ht="17">
      <c r="A1105" s="6" t="s">
        <v>311</v>
      </c>
      <c r="B1105" s="4" t="s">
        <v>2558</v>
      </c>
    </row>
    <row r="1106" spans="1:2" s="3" customFormat="1" ht="102">
      <c r="A1106" s="7" t="s">
        <v>1639</v>
      </c>
      <c r="B1106" s="5" t="s">
        <v>2559</v>
      </c>
    </row>
    <row r="1107" spans="1:2" ht="17">
      <c r="A1107" s="6" t="s">
        <v>152</v>
      </c>
      <c r="B1107" s="4" t="s">
        <v>2560</v>
      </c>
    </row>
    <row r="1108" spans="1:2" ht="17">
      <c r="A1108" s="6" t="s">
        <v>162</v>
      </c>
      <c r="B1108" s="4" t="s">
        <v>2561</v>
      </c>
    </row>
    <row r="1109" spans="1:2" ht="17">
      <c r="A1109" s="6" t="s">
        <v>168</v>
      </c>
      <c r="B1109" s="4" t="s">
        <v>2562</v>
      </c>
    </row>
    <row r="1110" spans="1:2" s="3" customFormat="1" ht="51">
      <c r="A1110" s="7" t="s">
        <v>1640</v>
      </c>
      <c r="B1110" s="5" t="s">
        <v>2563</v>
      </c>
    </row>
    <row r="1111" spans="1:2" s="3" customFormat="1" ht="68">
      <c r="A1111" s="7" t="s">
        <v>1641</v>
      </c>
      <c r="B1111" s="5" t="s">
        <v>2564</v>
      </c>
    </row>
    <row r="1112" spans="1:2" s="3" customFormat="1" ht="34">
      <c r="A1112" s="7" t="s">
        <v>1642</v>
      </c>
      <c r="B1112" s="5" t="s">
        <v>2565</v>
      </c>
    </row>
    <row r="1113" spans="1:2" s="3" customFormat="1" ht="17">
      <c r="A1113" s="7" t="s">
        <v>1819</v>
      </c>
      <c r="B1113" s="5" t="s">
        <v>2566</v>
      </c>
    </row>
    <row r="1114" spans="1:2" ht="34">
      <c r="A1114" s="1" t="s">
        <v>385</v>
      </c>
      <c r="B1114" s="4" t="s">
        <v>2567</v>
      </c>
    </row>
    <row r="1115" spans="1:2" ht="17">
      <c r="A1115" s="1" t="s">
        <v>591</v>
      </c>
      <c r="B1115" s="4" t="s">
        <v>2568</v>
      </c>
    </row>
    <row r="1116" spans="1:2" ht="17">
      <c r="A1116" s="1" t="s">
        <v>29</v>
      </c>
      <c r="B1116" s="4" t="s">
        <v>2569</v>
      </c>
    </row>
    <row r="1117" spans="1:2" ht="17">
      <c r="A1117" s="6" t="s">
        <v>296</v>
      </c>
      <c r="B1117" s="4" t="s">
        <v>1591</v>
      </c>
    </row>
    <row r="1118" spans="1:2" ht="17">
      <c r="A1118" s="1" t="s">
        <v>512</v>
      </c>
      <c r="B1118" s="4" t="s">
        <v>1816</v>
      </c>
    </row>
    <row r="1119" spans="1:2" s="3" customFormat="1" ht="68">
      <c r="A1119" s="2" t="s">
        <v>1643</v>
      </c>
      <c r="B1119" s="5" t="s">
        <v>2570</v>
      </c>
    </row>
    <row r="1120" spans="1:2" ht="17">
      <c r="A1120" s="6" t="s">
        <v>189</v>
      </c>
      <c r="B1120" s="4" t="s">
        <v>2571</v>
      </c>
    </row>
    <row r="1121" spans="1:2" ht="17">
      <c r="A1121" s="1" t="s">
        <v>491</v>
      </c>
      <c r="B1121" s="4" t="s">
        <v>2572</v>
      </c>
    </row>
    <row r="1122" spans="1:2" ht="17">
      <c r="A1122" s="1" t="s">
        <v>71</v>
      </c>
      <c r="B1122" s="4" t="s">
        <v>2573</v>
      </c>
    </row>
    <row r="1123" spans="1:2" s="3" customFormat="1" ht="51">
      <c r="A1123" s="2" t="s">
        <v>1644</v>
      </c>
      <c r="B1123" s="5" t="s">
        <v>2574</v>
      </c>
    </row>
    <row r="1124" spans="1:2" ht="17">
      <c r="A1124" s="6" t="s">
        <v>297</v>
      </c>
      <c r="B1124" s="4" t="s">
        <v>2575</v>
      </c>
    </row>
    <row r="1125" spans="1:2" ht="34">
      <c r="A1125" s="1" t="s">
        <v>57</v>
      </c>
      <c r="B1125" s="4" t="s">
        <v>2577</v>
      </c>
    </row>
    <row r="1126" spans="1:2" s="3" customFormat="1" ht="17">
      <c r="A1126" s="2" t="s">
        <v>1745</v>
      </c>
      <c r="B1126" s="5" t="s">
        <v>2576</v>
      </c>
    </row>
    <row r="1127" spans="1:2" ht="34">
      <c r="A1127" s="1" t="s">
        <v>460</v>
      </c>
      <c r="B1127" s="4" t="s">
        <v>2578</v>
      </c>
    </row>
    <row r="1128" spans="1:2" s="3" customFormat="1" ht="17">
      <c r="A1128" s="2" t="s">
        <v>1600</v>
      </c>
      <c r="B1128" s="5" t="s">
        <v>1601</v>
      </c>
    </row>
    <row r="1129" spans="1:2" s="3" customFormat="1" ht="34">
      <c r="A1129" s="2" t="s">
        <v>1830</v>
      </c>
      <c r="B1129" s="5" t="s">
        <v>2579</v>
      </c>
    </row>
    <row r="1130" spans="1:2" ht="85">
      <c r="A1130" s="1" t="s">
        <v>580</v>
      </c>
      <c r="B1130" s="4" t="s">
        <v>2580</v>
      </c>
    </row>
    <row r="1131" spans="1:2" s="3" customFormat="1" ht="51">
      <c r="A1131" s="2" t="s">
        <v>1715</v>
      </c>
      <c r="B1131" s="5" t="s">
        <v>2581</v>
      </c>
    </row>
    <row r="1132" spans="1:2" s="3" customFormat="1" ht="51">
      <c r="A1132" s="1" t="s">
        <v>363</v>
      </c>
      <c r="B1132" s="4" t="s">
        <v>2582</v>
      </c>
    </row>
    <row r="1133" spans="1:2" ht="34">
      <c r="A1133" s="2" t="s">
        <v>1831</v>
      </c>
      <c r="B1133" s="5" t="s">
        <v>2583</v>
      </c>
    </row>
    <row r="1134" spans="1:2" s="3" customFormat="1" ht="51">
      <c r="A1134" s="2" t="s">
        <v>1704</v>
      </c>
      <c r="B1134" s="5" t="s">
        <v>2584</v>
      </c>
    </row>
    <row r="1135" spans="1:2" ht="34">
      <c r="A1135" s="1" t="s">
        <v>571</v>
      </c>
      <c r="B1135" s="4" t="s">
        <v>2585</v>
      </c>
    </row>
    <row r="1136" spans="1:2" s="3" customFormat="1" ht="34">
      <c r="A1136" s="2" t="s">
        <v>1665</v>
      </c>
      <c r="B1136" s="5" t="s">
        <v>2586</v>
      </c>
    </row>
    <row r="1137" spans="1:2" s="3" customFormat="1" ht="34">
      <c r="A1137" s="2" t="s">
        <v>1664</v>
      </c>
      <c r="B1137" s="5" t="s">
        <v>2587</v>
      </c>
    </row>
    <row r="1138" spans="1:2" ht="68">
      <c r="A1138" s="1" t="s">
        <v>523</v>
      </c>
      <c r="B1138" s="4" t="s">
        <v>2588</v>
      </c>
    </row>
    <row r="1139" spans="1:2" s="3" customFormat="1" ht="51">
      <c r="A1139" s="2" t="s">
        <v>1710</v>
      </c>
      <c r="B1139" s="5" t="s">
        <v>2589</v>
      </c>
    </row>
    <row r="1140" spans="1:2" ht="51">
      <c r="A1140" s="6" t="s">
        <v>298</v>
      </c>
      <c r="B1140" s="4" t="s">
        <v>2590</v>
      </c>
    </row>
    <row r="1141" spans="1:2" s="3" customFormat="1" ht="17">
      <c r="A1141" s="7" t="s">
        <v>1793</v>
      </c>
      <c r="B1141" s="5" t="s">
        <v>2591</v>
      </c>
    </row>
    <row r="1142" spans="1:2" s="3" customFormat="1" ht="34">
      <c r="A1142" s="7" t="s">
        <v>1645</v>
      </c>
      <c r="B1142" s="5" t="s">
        <v>2592</v>
      </c>
    </row>
    <row r="1143" spans="1:2" ht="17">
      <c r="A1143" s="6" t="s">
        <v>145</v>
      </c>
      <c r="B1143" s="4" t="s">
        <v>2245</v>
      </c>
    </row>
    <row r="1144" spans="1:2" ht="17">
      <c r="A1144" s="1" t="s">
        <v>96</v>
      </c>
      <c r="B1144" s="4" t="s">
        <v>2593</v>
      </c>
    </row>
    <row r="1145" spans="1:2" ht="34">
      <c r="A1145" s="6" t="s">
        <v>133</v>
      </c>
      <c r="B1145" s="4" t="s">
        <v>2594</v>
      </c>
    </row>
    <row r="1146" spans="1:2" s="3" customFormat="1" ht="17">
      <c r="A1146" s="7" t="s">
        <v>1728</v>
      </c>
      <c r="B1146" s="5" t="s">
        <v>2595</v>
      </c>
    </row>
    <row r="1147" spans="1:2" ht="17">
      <c r="A1147" s="6" t="s">
        <v>300</v>
      </c>
      <c r="B1147" s="4" t="s">
        <v>2596</v>
      </c>
    </row>
    <row r="1148" spans="1:2" ht="17">
      <c r="A1148" s="6" t="s">
        <v>161</v>
      </c>
      <c r="B1148" s="4" t="s">
        <v>2597</v>
      </c>
    </row>
    <row r="1149" spans="1:2" ht="17">
      <c r="A1149" s="6" t="s">
        <v>295</v>
      </c>
      <c r="B1149" s="4" t="s">
        <v>2598</v>
      </c>
    </row>
    <row r="1150" spans="1:2" ht="17">
      <c r="A1150" s="6" t="s">
        <v>167</v>
      </c>
      <c r="B1150" s="4" t="s">
        <v>2599</v>
      </c>
    </row>
    <row r="1151" spans="1:2" s="3" customFormat="1" ht="34">
      <c r="A1151" s="7" t="s">
        <v>1832</v>
      </c>
      <c r="B1151" s="5" t="s">
        <v>2600</v>
      </c>
    </row>
    <row r="1152" spans="1:2" s="3" customFormat="1" ht="34">
      <c r="A1152" s="7" t="s">
        <v>1688</v>
      </c>
      <c r="B1152" s="5" t="s">
        <v>2601</v>
      </c>
    </row>
    <row r="1153" spans="1:2" s="3" customFormat="1" ht="17">
      <c r="A1153" s="7" t="s">
        <v>1833</v>
      </c>
      <c r="B1153" s="5" t="s">
        <v>2602</v>
      </c>
    </row>
    <row r="1154" spans="1:2" ht="17">
      <c r="A1154" s="1" t="s">
        <v>492</v>
      </c>
      <c r="B1154" s="4" t="s">
        <v>2603</v>
      </c>
    </row>
    <row r="1155" spans="1:2" s="3" customFormat="1" ht="17">
      <c r="A1155" s="2" t="s">
        <v>1834</v>
      </c>
      <c r="B1155" s="5" t="s">
        <v>2604</v>
      </c>
    </row>
    <row r="1156" spans="1:2" ht="51">
      <c r="A1156" s="6" t="s">
        <v>183</v>
      </c>
      <c r="B1156" s="4" t="s">
        <v>2605</v>
      </c>
    </row>
    <row r="1157" spans="1:2" s="3" customFormat="1" ht="51">
      <c r="A1157" s="7" t="s">
        <v>1910</v>
      </c>
      <c r="B1157" s="5" t="s">
        <v>2606</v>
      </c>
    </row>
    <row r="1158" spans="1:2" s="3" customFormat="1" ht="17">
      <c r="A1158" s="7" t="s">
        <v>1746</v>
      </c>
      <c r="B1158" s="4" t="s">
        <v>2516</v>
      </c>
    </row>
    <row r="1159" spans="1:2" ht="34">
      <c r="A1159" s="6" t="s">
        <v>227</v>
      </c>
      <c r="B1159" s="4" t="s">
        <v>2607</v>
      </c>
    </row>
    <row r="1160" spans="1:2" ht="17">
      <c r="A1160" s="1" t="s">
        <v>52</v>
      </c>
      <c r="B1160" s="4" t="s">
        <v>625</v>
      </c>
    </row>
    <row r="1161" spans="1:2" ht="17">
      <c r="A1161" s="1" t="s">
        <v>386</v>
      </c>
      <c r="B1161" s="4" t="s">
        <v>624</v>
      </c>
    </row>
    <row r="1162" spans="1:2" ht="68">
      <c r="A1162" s="1" t="s">
        <v>1646</v>
      </c>
      <c r="B1162" s="4" t="s">
        <v>2608</v>
      </c>
    </row>
    <row r="1163" spans="1:2" ht="34">
      <c r="A1163" s="1" t="s">
        <v>387</v>
      </c>
      <c r="B1163" s="4" t="s">
        <v>2609</v>
      </c>
    </row>
    <row r="1164" spans="1:2" ht="34">
      <c r="A1164" s="1" t="s">
        <v>388</v>
      </c>
      <c r="B1164" s="4" t="s">
        <v>2610</v>
      </c>
    </row>
    <row r="1165" spans="1:2" s="3" customFormat="1" ht="17">
      <c r="A1165" s="2" t="s">
        <v>1594</v>
      </c>
      <c r="B1165" s="5" t="s">
        <v>1595</v>
      </c>
    </row>
    <row r="1166" spans="1:2" ht="17">
      <c r="A1166" s="1" t="s">
        <v>389</v>
      </c>
      <c r="B1166" s="4" t="s">
        <v>2611</v>
      </c>
    </row>
    <row r="1167" spans="1:2" s="3" customFormat="1" ht="17">
      <c r="A1167" s="2" t="s">
        <v>1742</v>
      </c>
      <c r="B1167" s="5" t="s">
        <v>2612</v>
      </c>
    </row>
    <row r="1168" spans="1:2" ht="34">
      <c r="A1168" s="1" t="s">
        <v>390</v>
      </c>
      <c r="B1168" s="4" t="s">
        <v>2613</v>
      </c>
    </row>
    <row r="1169" spans="1:2" s="3" customFormat="1" ht="34">
      <c r="A1169" s="2" t="s">
        <v>1835</v>
      </c>
      <c r="B1169" s="5" t="s">
        <v>2614</v>
      </c>
    </row>
    <row r="1170" spans="1:2" ht="68">
      <c r="A1170" s="1" t="s">
        <v>522</v>
      </c>
      <c r="B1170" s="4" t="s">
        <v>2615</v>
      </c>
    </row>
    <row r="1171" spans="1:2" s="3" customFormat="1" ht="17">
      <c r="A1171" s="2" t="s">
        <v>1685</v>
      </c>
      <c r="B1171" s="5" t="s">
        <v>2616</v>
      </c>
    </row>
    <row r="1172" spans="1:2" ht="17">
      <c r="A1172" s="1" t="s">
        <v>496</v>
      </c>
      <c r="B1172" s="4" t="s">
        <v>2617</v>
      </c>
    </row>
    <row r="1173" spans="1:2" ht="17">
      <c r="A1173" s="1" t="s">
        <v>391</v>
      </c>
      <c r="B1173" s="4" t="s">
        <v>2618</v>
      </c>
    </row>
    <row r="1174" spans="1:2" ht="17">
      <c r="A1174" s="1" t="s">
        <v>555</v>
      </c>
      <c r="B1174" s="4" t="s">
        <v>2619</v>
      </c>
    </row>
    <row r="1175" spans="1:2" ht="85">
      <c r="A1175" s="1" t="s">
        <v>392</v>
      </c>
      <c r="B1175" s="4" t="s">
        <v>2621</v>
      </c>
    </row>
    <row r="1176" spans="1:2" s="3" customFormat="1" ht="17">
      <c r="A1176" s="2" t="s">
        <v>1679</v>
      </c>
      <c r="B1176" s="5" t="s">
        <v>2620</v>
      </c>
    </row>
    <row r="1177" spans="1:2" s="3" customFormat="1" ht="17">
      <c r="A1177" s="2" t="s">
        <v>1678</v>
      </c>
      <c r="B1177" s="5" t="s">
        <v>2622</v>
      </c>
    </row>
    <row r="1178" spans="1:2" ht="34">
      <c r="A1178" s="1" t="s">
        <v>394</v>
      </c>
      <c r="B1178" s="4" t="s">
        <v>2623</v>
      </c>
    </row>
    <row r="1179" spans="1:2" ht="17">
      <c r="A1179" s="1" t="s">
        <v>94</v>
      </c>
      <c r="B1179" s="4" t="s">
        <v>2624</v>
      </c>
    </row>
    <row r="1180" spans="1:2" ht="17">
      <c r="A1180" s="1" t="s">
        <v>395</v>
      </c>
      <c r="B1180" s="4" t="s">
        <v>2625</v>
      </c>
    </row>
    <row r="1181" spans="1:2" s="3" customFormat="1" ht="102">
      <c r="A1181" s="2" t="s">
        <v>1686</v>
      </c>
      <c r="B1181" s="5" t="s">
        <v>2627</v>
      </c>
    </row>
    <row r="1182" spans="1:2" ht="34">
      <c r="A1182" s="1" t="s">
        <v>118</v>
      </c>
      <c r="B1182" s="4" t="s">
        <v>2626</v>
      </c>
    </row>
    <row r="1183" spans="1:2" ht="68">
      <c r="A1183" s="2" t="s">
        <v>1692</v>
      </c>
      <c r="B1183" s="5" t="s">
        <v>2630</v>
      </c>
    </row>
    <row r="1184" spans="1:2" s="3" customFormat="1" ht="17">
      <c r="A1184" s="1" t="s">
        <v>396</v>
      </c>
      <c r="B1184" s="4" t="s">
        <v>2631</v>
      </c>
    </row>
    <row r="1185" spans="1:2" s="3" customFormat="1" ht="85">
      <c r="A1185" s="2" t="s">
        <v>1696</v>
      </c>
      <c r="B1185" s="5" t="s">
        <v>2632</v>
      </c>
    </row>
    <row r="1186" spans="1:2" ht="17">
      <c r="A1186" s="6" t="s">
        <v>335</v>
      </c>
      <c r="B1186" s="4" t="s">
        <v>2633</v>
      </c>
    </row>
    <row r="1187" spans="1:2" s="3" customFormat="1" ht="51">
      <c r="A1187" s="7" t="s">
        <v>1732</v>
      </c>
      <c r="B1187" s="5" t="s">
        <v>2635</v>
      </c>
    </row>
    <row r="1188" spans="1:2" s="3" customFormat="1" ht="17">
      <c r="A1188" s="7" t="s">
        <v>1733</v>
      </c>
      <c r="B1188" s="5" t="s">
        <v>2634</v>
      </c>
    </row>
    <row r="1189" spans="1:2" s="3" customFormat="1" ht="17">
      <c r="A1189" s="7" t="s">
        <v>2354</v>
      </c>
      <c r="B1189" s="5" t="s">
        <v>2355</v>
      </c>
    </row>
    <row r="1190" spans="1:2" ht="17">
      <c r="A1190" s="1" t="s">
        <v>620</v>
      </c>
      <c r="B1190" s="4" t="s">
        <v>2636</v>
      </c>
    </row>
    <row r="1191" spans="1:2" ht="17">
      <c r="A1191" s="1" t="s">
        <v>621</v>
      </c>
      <c r="B1191" s="4" t="s">
        <v>2637</v>
      </c>
    </row>
    <row r="1192" spans="1:2" s="3" customFormat="1" ht="51">
      <c r="A1192" s="2" t="s">
        <v>1120</v>
      </c>
      <c r="B1192" s="5" t="s">
        <v>1121</v>
      </c>
    </row>
    <row r="1193" spans="1:2" s="3" customFormat="1" ht="17">
      <c r="A1193" s="2" t="s">
        <v>2638</v>
      </c>
      <c r="B1193" s="5" t="s">
        <v>2639</v>
      </c>
    </row>
    <row r="1194" spans="1:2" ht="34">
      <c r="A1194" s="1" t="s">
        <v>397</v>
      </c>
      <c r="B1194" s="4" t="s">
        <v>2640</v>
      </c>
    </row>
    <row r="1195" spans="1:2" s="3" customFormat="1" ht="51">
      <c r="A1195" s="2" t="s">
        <v>1648</v>
      </c>
      <c r="B1195" s="5" t="s">
        <v>2641</v>
      </c>
    </row>
    <row r="1196" spans="1:2" s="3" customFormat="1" ht="51">
      <c r="A1196" s="2" t="s">
        <v>1647</v>
      </c>
      <c r="B1196" s="5" t="s">
        <v>2642</v>
      </c>
    </row>
    <row r="1197" spans="1:2" s="3" customFormat="1" ht="85">
      <c r="A1197" s="2" t="s">
        <v>1649</v>
      </c>
      <c r="B1197" s="5" t="s">
        <v>2643</v>
      </c>
    </row>
    <row r="1198" spans="1:2" s="3" customFormat="1" ht="17">
      <c r="A1198" s="2" t="s">
        <v>1707</v>
      </c>
      <c r="B1198" s="5" t="s">
        <v>2644</v>
      </c>
    </row>
    <row r="1199" spans="1:2" s="3" customFormat="1" ht="17">
      <c r="A1199" s="2" t="s">
        <v>1708</v>
      </c>
      <c r="B1199" s="5" t="s">
        <v>2645</v>
      </c>
    </row>
    <row r="1200" spans="1:2" ht="17">
      <c r="A1200" s="1" t="s">
        <v>499</v>
      </c>
      <c r="B1200" s="4" t="s">
        <v>2646</v>
      </c>
    </row>
    <row r="1201" spans="1:2" s="3" customFormat="1" ht="34">
      <c r="A1201" s="2" t="s">
        <v>1602</v>
      </c>
      <c r="B1201" s="5" t="s">
        <v>2647</v>
      </c>
    </row>
    <row r="1202" spans="1:2" s="3" customFormat="1" ht="17">
      <c r="A1202" s="2" t="s">
        <v>1603</v>
      </c>
      <c r="B1202" s="5" t="s">
        <v>2648</v>
      </c>
    </row>
    <row r="1203" spans="1:2" s="3" customFormat="1" ht="119">
      <c r="A1203" s="2" t="s">
        <v>1650</v>
      </c>
      <c r="B1203" s="5" t="s">
        <v>2649</v>
      </c>
    </row>
    <row r="1204" spans="1:2" ht="34">
      <c r="A1204" s="6" t="s">
        <v>315</v>
      </c>
      <c r="B1204" s="4" t="s">
        <v>2650</v>
      </c>
    </row>
    <row r="1205" spans="1:2" s="3" customFormat="1" ht="17">
      <c r="A1205" s="7" t="s">
        <v>1589</v>
      </c>
      <c r="B1205" s="5" t="s">
        <v>1590</v>
      </c>
    </row>
    <row r="1206" spans="1:2" ht="17">
      <c r="A1206" s="1" t="s">
        <v>547</v>
      </c>
      <c r="B1206" s="4" t="s">
        <v>2651</v>
      </c>
    </row>
    <row r="1207" spans="1:2" ht="34">
      <c r="A1207" s="1" t="s">
        <v>400</v>
      </c>
      <c r="B1207" s="4" t="s">
        <v>2652</v>
      </c>
    </row>
    <row r="1208" spans="1:2" ht="17">
      <c r="A1208" s="1" t="s">
        <v>401</v>
      </c>
      <c r="B1208" s="4" t="s">
        <v>2653</v>
      </c>
    </row>
    <row r="1209" spans="1:2" ht="34">
      <c r="A1209" s="1" t="s">
        <v>504</v>
      </c>
      <c r="B1209" s="4" t="s">
        <v>2654</v>
      </c>
    </row>
    <row r="1210" spans="1:2" ht="68">
      <c r="A1210" s="1" t="s">
        <v>433</v>
      </c>
      <c r="B1210" s="4" t="s">
        <v>2655</v>
      </c>
    </row>
    <row r="1211" spans="1:2" s="3" customFormat="1" ht="34">
      <c r="A1211" s="2" t="s">
        <v>1836</v>
      </c>
      <c r="B1211" s="5" t="s">
        <v>2656</v>
      </c>
    </row>
    <row r="1212" spans="1:2" s="3" customFormat="1" ht="34">
      <c r="A1212" s="2" t="s">
        <v>1837</v>
      </c>
      <c r="B1212" s="5" t="s">
        <v>2657</v>
      </c>
    </row>
    <row r="1213" spans="1:2" s="3" customFormat="1" ht="51">
      <c r="A1213" s="2" t="s">
        <v>1651</v>
      </c>
      <c r="B1213" s="5" t="s">
        <v>2658</v>
      </c>
    </row>
    <row r="1214" spans="1:2" s="3" customFormat="1" ht="136">
      <c r="A1214" s="2" t="s">
        <v>1652</v>
      </c>
      <c r="B1214" s="5" t="s">
        <v>2659</v>
      </c>
    </row>
    <row r="1215" spans="1:2" ht="34">
      <c r="A1215" s="1" t="s">
        <v>360</v>
      </c>
      <c r="B1215" s="4" t="s">
        <v>2660</v>
      </c>
    </row>
    <row r="1216" spans="1:2" ht="17">
      <c r="A1216" s="6" t="s">
        <v>217</v>
      </c>
      <c r="B1216" s="4" t="s">
        <v>2661</v>
      </c>
    </row>
    <row r="1217" spans="1:2" ht="17">
      <c r="A1217" s="6" t="s">
        <v>2662</v>
      </c>
      <c r="B1217" s="4" t="s">
        <v>2663</v>
      </c>
    </row>
    <row r="1218" spans="1:2" ht="17">
      <c r="A1218" s="1" t="s">
        <v>402</v>
      </c>
      <c r="B1218" s="4" t="s">
        <v>2664</v>
      </c>
    </row>
    <row r="1219" spans="1:2" ht="34">
      <c r="A1219" s="1" t="s">
        <v>403</v>
      </c>
      <c r="B1219" s="4" t="s">
        <v>2665</v>
      </c>
    </row>
    <row r="1220" spans="1:2" s="3" customFormat="1" ht="51">
      <c r="A1220" s="2" t="s">
        <v>1720</v>
      </c>
      <c r="B1220" s="5" t="s">
        <v>2666</v>
      </c>
    </row>
    <row r="1221" spans="1:2" s="3" customFormat="1" ht="17">
      <c r="A1221" s="2" t="s">
        <v>1838</v>
      </c>
      <c r="B1221" s="5" t="s">
        <v>2667</v>
      </c>
    </row>
    <row r="1222" spans="1:2" s="3" customFormat="1" ht="34">
      <c r="A1222" s="2" t="s">
        <v>966</v>
      </c>
      <c r="B1222" s="5" t="s">
        <v>2668</v>
      </c>
    </row>
    <row r="1223" spans="1:2" s="3" customFormat="1" ht="51">
      <c r="A1223" s="2" t="s">
        <v>1839</v>
      </c>
      <c r="B1223" s="5" t="s">
        <v>2669</v>
      </c>
    </row>
    <row r="1224" spans="1:2" s="3" customFormat="1" ht="34">
      <c r="A1224" s="2" t="s">
        <v>1840</v>
      </c>
      <c r="B1224" s="5" t="s">
        <v>2673</v>
      </c>
    </row>
    <row r="1225" spans="1:2" s="3" customFormat="1" ht="17">
      <c r="A1225" s="2" t="s">
        <v>1755</v>
      </c>
      <c r="B1225" s="5" t="s">
        <v>2670</v>
      </c>
    </row>
    <row r="1226" spans="1:2" s="3" customFormat="1" ht="68">
      <c r="A1226" s="2" t="s">
        <v>1714</v>
      </c>
      <c r="B1226" s="5" t="s">
        <v>2672</v>
      </c>
    </row>
    <row r="1227" spans="1:2" ht="17">
      <c r="A1227" s="1" t="s">
        <v>405</v>
      </c>
      <c r="B1227" s="4" t="s">
        <v>2671</v>
      </c>
    </row>
    <row r="1228" spans="1:2" s="3" customFormat="1" ht="34">
      <c r="A1228" s="2" t="s">
        <v>1695</v>
      </c>
      <c r="B1228" s="5" t="s">
        <v>2674</v>
      </c>
    </row>
    <row r="1229" spans="1:2" s="3" customFormat="1" ht="68">
      <c r="A1229" s="2" t="s">
        <v>1653</v>
      </c>
      <c r="B1229" s="5" t="s">
        <v>2676</v>
      </c>
    </row>
    <row r="1230" spans="1:2" s="3" customFormat="1" ht="17">
      <c r="A1230" s="2" t="s">
        <v>1841</v>
      </c>
      <c r="B1230" s="5" t="s">
        <v>2675</v>
      </c>
    </row>
    <row r="1231" spans="1:2" ht="17">
      <c r="A1231" s="1" t="s">
        <v>406</v>
      </c>
      <c r="B1231" s="4" t="s">
        <v>2677</v>
      </c>
    </row>
    <row r="1232" spans="1:2" ht="51">
      <c r="A1232" s="1" t="s">
        <v>2678</v>
      </c>
      <c r="B1232" s="4" t="s">
        <v>2679</v>
      </c>
    </row>
    <row r="1233" spans="1:2" ht="17">
      <c r="A1233" s="1" t="s">
        <v>524</v>
      </c>
      <c r="B1233" s="4" t="s">
        <v>2680</v>
      </c>
    </row>
    <row r="1234" spans="1:2" s="3" customFormat="1" ht="119">
      <c r="A1234" s="2" t="s">
        <v>1842</v>
      </c>
      <c r="B1234" s="5" t="s">
        <v>2682</v>
      </c>
    </row>
    <row r="1235" spans="1:2" s="3" customFormat="1" ht="17">
      <c r="A1235" s="1" t="s">
        <v>603</v>
      </c>
      <c r="B1235" s="4" t="s">
        <v>2681</v>
      </c>
    </row>
    <row r="1236" spans="1:2" ht="17">
      <c r="A1236" s="2" t="s">
        <v>1843</v>
      </c>
      <c r="B1236" s="5" t="s">
        <v>2683</v>
      </c>
    </row>
    <row r="1237" spans="1:2" s="3" customFormat="1" ht="34">
      <c r="A1237" s="2" t="s">
        <v>1844</v>
      </c>
      <c r="B1237" s="5" t="s">
        <v>2684</v>
      </c>
    </row>
    <row r="1238" spans="1:2" s="3" customFormat="1" ht="102">
      <c r="A1238" s="2" t="s">
        <v>1846</v>
      </c>
      <c r="B1238" s="5" t="s">
        <v>2685</v>
      </c>
    </row>
    <row r="1239" spans="1:2" s="3" customFormat="1" ht="34">
      <c r="A1239" s="2" t="s">
        <v>1911</v>
      </c>
      <c r="B1239" s="5" t="s">
        <v>2686</v>
      </c>
    </row>
    <row r="1240" spans="1:2" s="3" customFormat="1" ht="34">
      <c r="A1240" s="2" t="s">
        <v>1912</v>
      </c>
      <c r="B1240" s="5" t="s">
        <v>2687</v>
      </c>
    </row>
    <row r="1241" spans="1:2" s="3" customFormat="1" ht="17">
      <c r="A1241" s="2" t="s">
        <v>1766</v>
      </c>
      <c r="B1241" s="5" t="s">
        <v>2688</v>
      </c>
    </row>
    <row r="1242" spans="1:2" ht="17">
      <c r="A1242" s="6" t="s">
        <v>316</v>
      </c>
      <c r="B1242" s="4" t="s">
        <v>2689</v>
      </c>
    </row>
    <row r="1243" spans="1:2" ht="17">
      <c r="A1243" s="6" t="s">
        <v>330</v>
      </c>
      <c r="B1243" s="4" t="s">
        <v>2690</v>
      </c>
    </row>
    <row r="1244" spans="1:2" ht="17">
      <c r="A1244" s="6" t="s">
        <v>177</v>
      </c>
      <c r="B1244" s="4" t="s">
        <v>2691</v>
      </c>
    </row>
    <row r="1245" spans="1:2" s="3" customFormat="1" ht="17">
      <c r="A1245" s="7" t="s">
        <v>1740</v>
      </c>
      <c r="B1245" s="5" t="s">
        <v>2692</v>
      </c>
    </row>
    <row r="1246" spans="1:2" ht="17">
      <c r="A1246" s="1" t="s">
        <v>48</v>
      </c>
      <c r="B1246" s="4" t="s">
        <v>2693</v>
      </c>
    </row>
    <row r="1247" spans="1:2" s="3" customFormat="1" ht="34">
      <c r="A1247" s="2" t="s">
        <v>1847</v>
      </c>
      <c r="B1247" s="5" t="s">
        <v>2694</v>
      </c>
    </row>
    <row r="1248" spans="1:2" s="3" customFormat="1" ht="17">
      <c r="A1248" s="2" t="s">
        <v>1705</v>
      </c>
      <c r="B1248" s="5" t="s">
        <v>2696</v>
      </c>
    </row>
    <row r="1249" spans="1:2" s="3" customFormat="1" ht="17">
      <c r="A1249" s="2" t="s">
        <v>1706</v>
      </c>
      <c r="B1249" s="5" t="s">
        <v>2695</v>
      </c>
    </row>
    <row r="1250" spans="1:2" s="3" customFormat="1" ht="17">
      <c r="A1250" s="2" t="s">
        <v>1719</v>
      </c>
      <c r="B1250" s="5" t="s">
        <v>2697</v>
      </c>
    </row>
    <row r="1251" spans="1:2" ht="17">
      <c r="A1251" s="1" t="s">
        <v>356</v>
      </c>
      <c r="B1251" s="4" t="s">
        <v>2698</v>
      </c>
    </row>
    <row r="1252" spans="1:2" s="3" customFormat="1" ht="34">
      <c r="A1252" s="2" t="s">
        <v>1848</v>
      </c>
      <c r="B1252" s="5" t="s">
        <v>2699</v>
      </c>
    </row>
    <row r="1253" spans="1:2" s="3" customFormat="1" ht="68">
      <c r="A1253" s="2" t="s">
        <v>1849</v>
      </c>
      <c r="B1253" s="5" t="s">
        <v>2710</v>
      </c>
    </row>
    <row r="1254" spans="1:2" s="3" customFormat="1" ht="17">
      <c r="A1254" s="2" t="s">
        <v>1805</v>
      </c>
      <c r="B1254" s="5" t="s">
        <v>1806</v>
      </c>
    </row>
    <row r="1255" spans="1:2" s="3" customFormat="1" ht="17">
      <c r="A1255" s="2" t="s">
        <v>1741</v>
      </c>
      <c r="B1255" s="5" t="s">
        <v>2700</v>
      </c>
    </row>
    <row r="1256" spans="1:2" s="3" customFormat="1" ht="85">
      <c r="A1256" s="2" t="s">
        <v>1654</v>
      </c>
      <c r="B1256" s="5" t="s">
        <v>2701</v>
      </c>
    </row>
    <row r="1257" spans="1:2" ht="17">
      <c r="A1257" s="1" t="s">
        <v>373</v>
      </c>
      <c r="B1257" s="4" t="s">
        <v>2702</v>
      </c>
    </row>
    <row r="1258" spans="1:2" ht="51">
      <c r="A1258" s="1" t="s">
        <v>407</v>
      </c>
      <c r="B1258" s="4" t="s">
        <v>2703</v>
      </c>
    </row>
    <row r="1259" spans="1:2" ht="17">
      <c r="A1259" s="1" t="s">
        <v>983</v>
      </c>
      <c r="B1259" s="4" t="s">
        <v>984</v>
      </c>
    </row>
    <row r="1260" spans="1:2" ht="17">
      <c r="A1260" s="7" t="s">
        <v>1738</v>
      </c>
      <c r="B1260" s="5" t="s">
        <v>2704</v>
      </c>
    </row>
    <row r="1261" spans="1:2" ht="17">
      <c r="A1261" s="6" t="s">
        <v>125</v>
      </c>
      <c r="B1261" s="4" t="s">
        <v>2705</v>
      </c>
    </row>
    <row r="1262" spans="1:2" ht="17">
      <c r="A1262" s="1" t="s">
        <v>2707</v>
      </c>
      <c r="B1262" s="4" t="s">
        <v>2706</v>
      </c>
    </row>
    <row r="1263" spans="1:2" ht="17">
      <c r="A1263" s="1" t="s">
        <v>539</v>
      </c>
      <c r="B1263" s="4" t="s">
        <v>2708</v>
      </c>
    </row>
    <row r="1264" spans="1:2" ht="17">
      <c r="A1264" s="1" t="s">
        <v>585</v>
      </c>
      <c r="B1264" s="4" t="s">
        <v>2709</v>
      </c>
    </row>
    <row r="1265" spans="1:2" s="3" customFormat="1" ht="85">
      <c r="A1265" s="1" t="s">
        <v>550</v>
      </c>
      <c r="B1265" s="4" t="s">
        <v>2711</v>
      </c>
    </row>
    <row r="1266" spans="1:2" ht="51">
      <c r="A1266" s="2" t="s">
        <v>1850</v>
      </c>
      <c r="B1266" s="5" t="s">
        <v>2712</v>
      </c>
    </row>
    <row r="1267" spans="1:2" s="3" customFormat="1" ht="34">
      <c r="A1267" s="1" t="s">
        <v>56</v>
      </c>
      <c r="B1267" s="4" t="s">
        <v>2713</v>
      </c>
    </row>
    <row r="1268" spans="1:2" s="3" customFormat="1" ht="51">
      <c r="A1268" s="2" t="s">
        <v>1687</v>
      </c>
      <c r="B1268" s="5" t="s">
        <v>2715</v>
      </c>
    </row>
    <row r="1269" spans="1:2" ht="17">
      <c r="A1269" s="2" t="s">
        <v>1699</v>
      </c>
      <c r="B1269" s="5" t="s">
        <v>2714</v>
      </c>
    </row>
    <row r="1270" spans="1:2" ht="17">
      <c r="A1270" s="1" t="s">
        <v>408</v>
      </c>
      <c r="B1270" s="4" t="s">
        <v>2716</v>
      </c>
    </row>
    <row r="1271" spans="1:2" ht="17">
      <c r="A1271" s="2" t="s">
        <v>1775</v>
      </c>
      <c r="B1271" s="4" t="s">
        <v>1915</v>
      </c>
    </row>
    <row r="1272" spans="1:2" s="3" customFormat="1" ht="51">
      <c r="A1272" s="2" t="s">
        <v>1655</v>
      </c>
      <c r="B1272" s="5" t="s">
        <v>2717</v>
      </c>
    </row>
    <row r="1273" spans="1:2" ht="17">
      <c r="A1273" s="6" t="s">
        <v>143</v>
      </c>
      <c r="B1273" s="4" t="s">
        <v>2718</v>
      </c>
    </row>
    <row r="1274" spans="1:2" s="3" customFormat="1" ht="34">
      <c r="A1274" s="7" t="s">
        <v>2169</v>
      </c>
      <c r="B1274" s="5" t="s">
        <v>2170</v>
      </c>
    </row>
    <row r="1275" spans="1:2" s="3" customFormat="1" ht="17">
      <c r="A1275" s="2" t="s">
        <v>1913</v>
      </c>
      <c r="B1275" s="4" t="s">
        <v>1914</v>
      </c>
    </row>
    <row r="1276" spans="1:2" ht="102">
      <c r="A1276" s="7" t="s">
        <v>1656</v>
      </c>
      <c r="B1276" s="5" t="s">
        <v>2719</v>
      </c>
    </row>
    <row r="1277" spans="1:2" ht="17">
      <c r="A1277" s="7" t="s">
        <v>2270</v>
      </c>
      <c r="B1277" s="5" t="s">
        <v>2271</v>
      </c>
    </row>
    <row r="1278" spans="1:2" s="3" customFormat="1" ht="17">
      <c r="A1278" s="1" t="s">
        <v>409</v>
      </c>
      <c r="B1278" s="4" t="s">
        <v>2720</v>
      </c>
    </row>
    <row r="1279" spans="1:2" ht="17">
      <c r="A1279" s="2" t="s">
        <v>1916</v>
      </c>
      <c r="B1279" s="5" t="s">
        <v>1917</v>
      </c>
    </row>
    <row r="1280" spans="1:2" s="3" customFormat="1" ht="17">
      <c r="A1280" s="1" t="s">
        <v>440</v>
      </c>
      <c r="B1280" s="4" t="s">
        <v>2721</v>
      </c>
    </row>
    <row r="1281" spans="1:2" s="3" customFormat="1" ht="34">
      <c r="A1281" s="2" t="s">
        <v>1657</v>
      </c>
      <c r="B1281" s="5" t="s">
        <v>2722</v>
      </c>
    </row>
    <row r="1282" spans="1:2" ht="17">
      <c r="A1282" s="2" t="s">
        <v>1851</v>
      </c>
      <c r="B1282" s="5" t="s">
        <v>2723</v>
      </c>
    </row>
    <row r="1283" spans="1:2" ht="17">
      <c r="A1283" s="6" t="s">
        <v>155</v>
      </c>
      <c r="B1283" s="4" t="s">
        <v>2724</v>
      </c>
    </row>
    <row r="1284" spans="1:2" s="3" customFormat="1" ht="17">
      <c r="A1284" s="1" t="s">
        <v>113</v>
      </c>
      <c r="B1284" s="4" t="s">
        <v>2725</v>
      </c>
    </row>
    <row r="1285" spans="1:2" s="3" customFormat="1" ht="34">
      <c r="A1285" s="2" t="s">
        <v>1852</v>
      </c>
      <c r="B1285" s="5" t="s">
        <v>2726</v>
      </c>
    </row>
    <row r="1286" spans="1:2" ht="34">
      <c r="A1286" s="2" t="s">
        <v>1853</v>
      </c>
      <c r="B1286" s="5" t="s">
        <v>2727</v>
      </c>
    </row>
    <row r="1287" spans="1:2" ht="34">
      <c r="A1287" s="1" t="s">
        <v>412</v>
      </c>
      <c r="B1287" s="4" t="s">
        <v>2728</v>
      </c>
    </row>
    <row r="1288" spans="1:2" s="3" customFormat="1" ht="34">
      <c r="A1288" s="1" t="s">
        <v>414</v>
      </c>
      <c r="B1288" s="4" t="s">
        <v>2731</v>
      </c>
    </row>
    <row r="1289" spans="1:2" s="3" customFormat="1" ht="17">
      <c r="A1289" s="2" t="s">
        <v>2729</v>
      </c>
      <c r="B1289" s="5" t="s">
        <v>2730</v>
      </c>
    </row>
    <row r="1290" spans="1:2" ht="17">
      <c r="A1290" s="2" t="s">
        <v>1854</v>
      </c>
      <c r="B1290" s="5" t="s">
        <v>2732</v>
      </c>
    </row>
    <row r="1291" spans="1:2" ht="34">
      <c r="A1291" s="6" t="s">
        <v>146</v>
      </c>
      <c r="B1291" s="4" t="s">
        <v>2733</v>
      </c>
    </row>
    <row r="1292" spans="1:2" s="3" customFormat="1" ht="17">
      <c r="A1292" s="1" t="s">
        <v>104</v>
      </c>
      <c r="B1292" s="4" t="s">
        <v>2734</v>
      </c>
    </row>
    <row r="1293" spans="1:2" ht="34">
      <c r="A1293" s="2" t="s">
        <v>1855</v>
      </c>
      <c r="B1293" s="5" t="s">
        <v>2735</v>
      </c>
    </row>
    <row r="1294" spans="1:2" s="3" customFormat="1" ht="17">
      <c r="A1294" s="1" t="s">
        <v>587</v>
      </c>
      <c r="B1294" s="4" t="s">
        <v>2736</v>
      </c>
    </row>
    <row r="1295" spans="1:2" s="3" customFormat="1" ht="17">
      <c r="A1295" s="2" t="s">
        <v>1856</v>
      </c>
      <c r="B1295" s="5" t="s">
        <v>2737</v>
      </c>
    </row>
    <row r="1296" spans="1:2" ht="17">
      <c r="A1296" s="2" t="s">
        <v>1857</v>
      </c>
      <c r="B1296" s="5" t="s">
        <v>2738</v>
      </c>
    </row>
    <row r="1297" spans="1:2" ht="68">
      <c r="A1297" s="6" t="s">
        <v>252</v>
      </c>
      <c r="B1297" s="4" t="s">
        <v>2739</v>
      </c>
    </row>
    <row r="1298" spans="1:2" ht="51">
      <c r="A1298" s="1" t="s">
        <v>107</v>
      </c>
      <c r="B1298" s="4" t="s">
        <v>2740</v>
      </c>
    </row>
    <row r="1299" spans="1:2" ht="17">
      <c r="A1299" s="1" t="s">
        <v>2741</v>
      </c>
      <c r="B1299" s="4" t="s">
        <v>2742</v>
      </c>
    </row>
    <row r="1300" spans="1:2" ht="17">
      <c r="A1300" s="1" t="s">
        <v>575</v>
      </c>
      <c r="B1300" s="4" t="s">
        <v>2743</v>
      </c>
    </row>
    <row r="1301" spans="1:2" ht="17">
      <c r="A1301" s="1" t="s">
        <v>33</v>
      </c>
      <c r="B1301" s="4" t="s">
        <v>2744</v>
      </c>
    </row>
    <row r="1302" spans="1:2" s="3" customFormat="1" ht="34">
      <c r="A1302" s="1" t="s">
        <v>50</v>
      </c>
      <c r="B1302" s="4" t="s">
        <v>2745</v>
      </c>
    </row>
    <row r="1303" spans="1:2" ht="17">
      <c r="A1303" s="2" t="s">
        <v>851</v>
      </c>
      <c r="B1303" s="5" t="s">
        <v>852</v>
      </c>
    </row>
    <row r="1304" spans="1:2" s="3" customFormat="1" ht="51">
      <c r="A1304" s="1" t="s">
        <v>55</v>
      </c>
      <c r="B1304" s="4" t="s">
        <v>2746</v>
      </c>
    </row>
    <row r="1305" spans="1:2" ht="34">
      <c r="A1305" s="2" t="s">
        <v>1858</v>
      </c>
      <c r="B1305" s="5" t="s">
        <v>2747</v>
      </c>
    </row>
    <row r="1306" spans="1:2" ht="68">
      <c r="A1306" s="1" t="s">
        <v>415</v>
      </c>
      <c r="B1306" s="4" t="s">
        <v>2748</v>
      </c>
    </row>
    <row r="1307" spans="1:2" ht="17">
      <c r="A1307" s="6" t="s">
        <v>293</v>
      </c>
      <c r="B1307" s="4" t="s">
        <v>2750</v>
      </c>
    </row>
    <row r="1308" spans="1:2" ht="17">
      <c r="A1308" s="1" t="s">
        <v>75</v>
      </c>
      <c r="B1308" s="4" t="s">
        <v>2751</v>
      </c>
    </row>
    <row r="1309" spans="1:2" ht="17">
      <c r="A1309" s="6" t="s">
        <v>158</v>
      </c>
      <c r="B1309" s="4" t="s">
        <v>2749</v>
      </c>
    </row>
    <row r="1310" spans="1:2" ht="17">
      <c r="A1310" s="6" t="s">
        <v>164</v>
      </c>
      <c r="B1310" s="4" t="s">
        <v>2752</v>
      </c>
    </row>
    <row r="1311" spans="1:2" ht="17">
      <c r="A1311" s="1" t="s">
        <v>105</v>
      </c>
      <c r="B1311" s="4" t="s">
        <v>2753</v>
      </c>
    </row>
    <row r="1312" spans="1:2" s="3" customFormat="1" ht="17">
      <c r="A1312" s="1" t="s">
        <v>576</v>
      </c>
      <c r="B1312" s="4" t="s">
        <v>2754</v>
      </c>
    </row>
    <row r="1313" spans="1:2" s="3" customFormat="1" ht="51">
      <c r="A1313" s="2" t="s">
        <v>1859</v>
      </c>
      <c r="B1313" s="5" t="s">
        <v>2756</v>
      </c>
    </row>
    <row r="1314" spans="1:2" ht="17">
      <c r="A1314" s="6" t="s">
        <v>149</v>
      </c>
      <c r="B1314" s="4" t="s">
        <v>2755</v>
      </c>
    </row>
    <row r="1315" spans="1:2" s="3" customFormat="1" ht="34">
      <c r="A1315" s="7" t="s">
        <v>1675</v>
      </c>
      <c r="B1315" s="5" t="s">
        <v>2757</v>
      </c>
    </row>
    <row r="1316" spans="1:2" s="3" customFormat="1" ht="51">
      <c r="A1316" s="7" t="s">
        <v>1658</v>
      </c>
      <c r="B1316" s="5" t="s">
        <v>2758</v>
      </c>
    </row>
    <row r="1317" spans="1:2" s="3" customFormat="1" ht="17">
      <c r="A1317" s="7" t="s">
        <v>1592</v>
      </c>
      <c r="B1317" s="5" t="s">
        <v>1593</v>
      </c>
    </row>
    <row r="1318" spans="1:2" ht="17">
      <c r="A1318" s="6" t="s">
        <v>174</v>
      </c>
      <c r="B1318" s="4" t="s">
        <v>2759</v>
      </c>
    </row>
    <row r="1319" spans="1:2" s="3" customFormat="1" ht="17">
      <c r="A1319" s="7" t="s">
        <v>1666</v>
      </c>
      <c r="B1319" s="5" t="s">
        <v>2760</v>
      </c>
    </row>
    <row r="1320" spans="1:2" s="3" customFormat="1" ht="34">
      <c r="A1320" s="7" t="s">
        <v>1860</v>
      </c>
      <c r="B1320" s="5" t="s">
        <v>2761</v>
      </c>
    </row>
    <row r="1321" spans="1:2" s="3" customFormat="1" ht="34">
      <c r="A1321" s="7" t="s">
        <v>1737</v>
      </c>
      <c r="B1321" s="5" t="s">
        <v>2762</v>
      </c>
    </row>
    <row r="1322" spans="1:2" ht="17">
      <c r="A1322" s="1" t="s">
        <v>416</v>
      </c>
      <c r="B1322" s="4" t="s">
        <v>2763</v>
      </c>
    </row>
    <row r="1323" spans="1:2" ht="34">
      <c r="A1323" s="1" t="s">
        <v>542</v>
      </c>
      <c r="B1323" s="4" t="s">
        <v>2764</v>
      </c>
    </row>
    <row r="1324" spans="1:2" ht="34">
      <c r="A1324" s="6" t="s">
        <v>185</v>
      </c>
      <c r="B1324" s="4" t="s">
        <v>2765</v>
      </c>
    </row>
    <row r="1325" spans="1:2" s="3" customFormat="1" ht="17">
      <c r="A1325" s="7" t="s">
        <v>1918</v>
      </c>
      <c r="B1325" s="5" t="s">
        <v>1919</v>
      </c>
    </row>
    <row r="1326" spans="1:2" ht="51">
      <c r="A1326" s="1" t="s">
        <v>79</v>
      </c>
      <c r="B1326" s="4" t="s">
        <v>2766</v>
      </c>
    </row>
    <row r="1327" spans="1:2" s="3" customFormat="1" ht="51">
      <c r="A1327" s="2" t="s">
        <v>1861</v>
      </c>
      <c r="B1327" s="5" t="s">
        <v>2767</v>
      </c>
    </row>
    <row r="1328" spans="1:2" ht="17">
      <c r="A1328" s="1" t="s">
        <v>423</v>
      </c>
      <c r="B1328" s="4" t="s">
        <v>2768</v>
      </c>
    </row>
    <row r="1329" spans="1:2" ht="17">
      <c r="A1329" s="1" t="s">
        <v>480</v>
      </c>
      <c r="B1329" s="4" t="s">
        <v>2769</v>
      </c>
    </row>
    <row r="1330" spans="1:2" s="3" customFormat="1" ht="17">
      <c r="A1330" s="2" t="s">
        <v>1768</v>
      </c>
      <c r="B1330" s="5" t="s">
        <v>1769</v>
      </c>
    </row>
    <row r="1331" spans="1:2" ht="34">
      <c r="A1331" s="1" t="s">
        <v>477</v>
      </c>
      <c r="B1331" s="4" t="s">
        <v>2770</v>
      </c>
    </row>
    <row r="1332" spans="1:2" ht="17">
      <c r="A1332" s="1" t="s">
        <v>426</v>
      </c>
      <c r="B1332" s="4" t="s">
        <v>2771</v>
      </c>
    </row>
    <row r="1333" spans="1:2" s="3" customFormat="1" ht="17">
      <c r="A1333" s="2" t="s">
        <v>1759</v>
      </c>
      <c r="B1333" s="5" t="s">
        <v>1760</v>
      </c>
    </row>
    <row r="1334" spans="1:2" ht="17">
      <c r="A1334" s="1" t="s">
        <v>425</v>
      </c>
      <c r="B1334" s="4" t="s">
        <v>2772</v>
      </c>
    </row>
    <row r="1335" spans="1:2" ht="34">
      <c r="A1335" s="1" t="s">
        <v>468</v>
      </c>
      <c r="B1335" s="4" t="s">
        <v>2773</v>
      </c>
    </row>
    <row r="1336" spans="1:2" ht="34">
      <c r="A1336" s="1" t="s">
        <v>428</v>
      </c>
      <c r="B1336" s="4" t="s">
        <v>2774</v>
      </c>
    </row>
    <row r="1337" spans="1:2" ht="34">
      <c r="A1337" s="1" t="s">
        <v>74</v>
      </c>
      <c r="B1337" s="4" t="s">
        <v>2775</v>
      </c>
    </row>
    <row r="1338" spans="1:2" ht="17">
      <c r="A1338" s="1" t="s">
        <v>429</v>
      </c>
      <c r="B1338" s="4" t="s">
        <v>430</v>
      </c>
    </row>
    <row r="1339" spans="1:2" s="3" customFormat="1" ht="17">
      <c r="A1339" s="2" t="s">
        <v>1920</v>
      </c>
      <c r="B1339" s="5" t="s">
        <v>1921</v>
      </c>
    </row>
    <row r="1340" spans="1:2" s="3" customFormat="1" ht="17">
      <c r="A1340" s="2" t="s">
        <v>1608</v>
      </c>
      <c r="B1340" s="5" t="s">
        <v>1609</v>
      </c>
    </row>
    <row r="1341" spans="1:2" ht="34">
      <c r="A1341" s="1" t="s">
        <v>478</v>
      </c>
      <c r="B1341" s="4" t="s">
        <v>2776</v>
      </c>
    </row>
    <row r="1342" spans="1:2" s="3" customFormat="1" ht="34">
      <c r="A1342" s="2" t="s">
        <v>1862</v>
      </c>
      <c r="B1342" s="5" t="s">
        <v>2777</v>
      </c>
    </row>
    <row r="1343" spans="1:2" s="3" customFormat="1" ht="17">
      <c r="A1343" s="2" t="s">
        <v>2782</v>
      </c>
      <c r="B1343" s="5" t="s">
        <v>2783</v>
      </c>
    </row>
    <row r="1344" spans="1:2" ht="17">
      <c r="A1344" s="1" t="s">
        <v>583</v>
      </c>
      <c r="B1344" s="4" t="s">
        <v>2778</v>
      </c>
    </row>
    <row r="1345" spans="1:2" ht="17">
      <c r="A1345" s="1" t="s">
        <v>434</v>
      </c>
      <c r="B1345" s="4" t="s">
        <v>2779</v>
      </c>
    </row>
    <row r="1346" spans="1:2" ht="17">
      <c r="A1346" s="1" t="s">
        <v>437</v>
      </c>
      <c r="B1346" s="4" t="s">
        <v>2780</v>
      </c>
    </row>
    <row r="1347" spans="1:2" s="3" customFormat="1" ht="34">
      <c r="A1347" s="2" t="s">
        <v>1863</v>
      </c>
      <c r="B1347" s="5" t="s">
        <v>2785</v>
      </c>
    </row>
    <row r="1348" spans="1:2" ht="17">
      <c r="A1348" s="6" t="s">
        <v>278</v>
      </c>
      <c r="B1348" s="4" t="s">
        <v>2781</v>
      </c>
    </row>
    <row r="1349" spans="1:2" s="3" customFormat="1" ht="51">
      <c r="A1349" s="2" t="s">
        <v>1726</v>
      </c>
      <c r="B1349" s="5" t="s">
        <v>2784</v>
      </c>
    </row>
    <row r="1350" spans="1:2" ht="85">
      <c r="A1350" s="7" t="s">
        <v>1864</v>
      </c>
      <c r="B1350" s="5" t="s">
        <v>2786</v>
      </c>
    </row>
    <row r="1351" spans="1:2" ht="17">
      <c r="A1351" s="6" t="s">
        <v>187</v>
      </c>
      <c r="B1351" s="4" t="s">
        <v>2787</v>
      </c>
    </row>
    <row r="1352" spans="1:2" ht="17">
      <c r="A1352" s="1" t="s">
        <v>438</v>
      </c>
      <c r="B1352" s="4" t="s">
        <v>2788</v>
      </c>
    </row>
    <row r="1353" spans="1:2" ht="17">
      <c r="A1353" s="1" t="s">
        <v>494</v>
      </c>
      <c r="B1353" s="4" t="s">
        <v>2789</v>
      </c>
    </row>
    <row r="1354" spans="1:2" ht="17">
      <c r="A1354" s="1" t="s">
        <v>439</v>
      </c>
      <c r="B1354" s="4" t="s">
        <v>2790</v>
      </c>
    </row>
    <row r="1355" spans="1:2" s="3" customFormat="1" ht="34">
      <c r="A1355" s="2" t="s">
        <v>1865</v>
      </c>
      <c r="B1355" s="5" t="s">
        <v>2791</v>
      </c>
    </row>
    <row r="1356" spans="1:2" s="3" customFormat="1" ht="85">
      <c r="A1356" s="1" t="s">
        <v>540</v>
      </c>
      <c r="B1356" s="4" t="s">
        <v>2792</v>
      </c>
    </row>
    <row r="1357" spans="1:2" ht="17">
      <c r="A1357" s="2" t="s">
        <v>1922</v>
      </c>
      <c r="B1357" s="5" t="s">
        <v>1923</v>
      </c>
    </row>
    <row r="1358" spans="1:2" s="3" customFormat="1" ht="17">
      <c r="A1358" s="6" t="s">
        <v>172</v>
      </c>
      <c r="B1358" s="4" t="s">
        <v>2793</v>
      </c>
    </row>
    <row r="1359" spans="1:2" s="3" customFormat="1" ht="68">
      <c r="A1359" s="7" t="s">
        <v>1669</v>
      </c>
      <c r="B1359" s="5" t="s">
        <v>2794</v>
      </c>
    </row>
    <row r="1360" spans="1:2" s="3" customFormat="1" ht="17">
      <c r="A1360" s="7" t="s">
        <v>1804</v>
      </c>
      <c r="B1360" s="5" t="s">
        <v>2795</v>
      </c>
    </row>
    <row r="1361" spans="1:2" ht="17">
      <c r="A1361" s="1" t="s">
        <v>442</v>
      </c>
      <c r="B1361" s="4" t="s">
        <v>2796</v>
      </c>
    </row>
    <row r="1362" spans="1:2" ht="17">
      <c r="A1362" s="6" t="s">
        <v>157</v>
      </c>
      <c r="B1362" s="4" t="s">
        <v>2797</v>
      </c>
    </row>
    <row r="1363" spans="1:2" ht="17">
      <c r="A1363" s="1" t="s">
        <v>443</v>
      </c>
      <c r="B1363" s="4" t="s">
        <v>2798</v>
      </c>
    </row>
    <row r="1364" spans="1:2" ht="17">
      <c r="A1364" s="6" t="s">
        <v>163</v>
      </c>
      <c r="B1364" s="4" t="s">
        <v>2799</v>
      </c>
    </row>
    <row r="1365" spans="1:2" s="3" customFormat="1" ht="34">
      <c r="A1365" s="7" t="s">
        <v>1867</v>
      </c>
      <c r="B1365" s="5" t="s">
        <v>2800</v>
      </c>
    </row>
    <row r="1366" spans="1:2" ht="17">
      <c r="A1366" s="1" t="s">
        <v>548</v>
      </c>
      <c r="B1366" s="4" t="s">
        <v>2801</v>
      </c>
    </row>
    <row r="1367" spans="1:2" ht="17">
      <c r="A1367" s="6" t="s">
        <v>148</v>
      </c>
      <c r="B1367" s="4" t="s">
        <v>2802</v>
      </c>
    </row>
    <row r="1368" spans="1:2" s="3" customFormat="1" ht="17">
      <c r="A1368" s="7" t="s">
        <v>1924</v>
      </c>
      <c r="B1368" s="5" t="s">
        <v>1925</v>
      </c>
    </row>
    <row r="1369" spans="1:2" ht="17">
      <c r="A1369" s="1" t="s">
        <v>444</v>
      </c>
      <c r="B1369" s="4" t="s">
        <v>2803</v>
      </c>
    </row>
    <row r="1370" spans="1:2" ht="17">
      <c r="A1370" s="6" t="s">
        <v>127</v>
      </c>
      <c r="B1370" s="4" t="s">
        <v>2804</v>
      </c>
    </row>
    <row r="1371" spans="1:2" ht="17">
      <c r="A1371" s="1" t="s">
        <v>100</v>
      </c>
      <c r="B1371" s="4" t="s">
        <v>2805</v>
      </c>
    </row>
    <row r="1372" spans="1:2" ht="34">
      <c r="A1372" s="1" t="s">
        <v>518</v>
      </c>
      <c r="B1372" s="4" t="s">
        <v>2806</v>
      </c>
    </row>
    <row r="1373" spans="1:2" s="3" customFormat="1" ht="68">
      <c r="A1373" s="2" t="s">
        <v>1659</v>
      </c>
      <c r="B1373" s="5" t="s">
        <v>2807</v>
      </c>
    </row>
    <row r="1374" spans="1:2" s="3" customFormat="1" ht="34">
      <c r="A1374" s="2" t="s">
        <v>1736</v>
      </c>
      <c r="B1374" s="5" t="s">
        <v>2808</v>
      </c>
    </row>
    <row r="1375" spans="1:2" s="3" customFormat="1" ht="17">
      <c r="A1375" s="2" t="s">
        <v>1544</v>
      </c>
      <c r="B1375" s="5" t="s">
        <v>2809</v>
      </c>
    </row>
    <row r="1376" spans="1:2" s="3" customFormat="1" ht="17">
      <c r="A1376" s="2" t="s">
        <v>1545</v>
      </c>
      <c r="B1376" s="5" t="s">
        <v>2810</v>
      </c>
    </row>
    <row r="1377" spans="1:2" s="3" customFormat="1" ht="17">
      <c r="A1377" s="2" t="s">
        <v>1546</v>
      </c>
      <c r="B1377" s="5" t="s">
        <v>2811</v>
      </c>
    </row>
    <row r="1378" spans="1:2" s="3" customFormat="1" ht="34">
      <c r="A1378" s="2" t="s">
        <v>1046</v>
      </c>
      <c r="B1378" s="5" t="s">
        <v>1047</v>
      </c>
    </row>
    <row r="1379" spans="1:2" ht="17">
      <c r="A1379" s="1" t="s">
        <v>445</v>
      </c>
      <c r="B1379" s="4" t="s">
        <v>2812</v>
      </c>
    </row>
    <row r="1380" spans="1:2" s="3" customFormat="1" ht="34">
      <c r="A1380" s="2" t="s">
        <v>1539</v>
      </c>
      <c r="B1380" s="5" t="s">
        <v>2813</v>
      </c>
    </row>
    <row r="1381" spans="1:2" s="3" customFormat="1" ht="17">
      <c r="A1381" s="2" t="s">
        <v>1540</v>
      </c>
      <c r="B1381" s="5" t="s">
        <v>2814</v>
      </c>
    </row>
    <row r="1382" spans="1:2" s="3" customFormat="1" ht="51">
      <c r="A1382" s="2" t="s">
        <v>1926</v>
      </c>
      <c r="B1382" s="5" t="s">
        <v>2815</v>
      </c>
    </row>
    <row r="1383" spans="1:2" ht="17">
      <c r="A1383" s="1" t="s">
        <v>358</v>
      </c>
      <c r="B1383" s="4" t="s">
        <v>2816</v>
      </c>
    </row>
    <row r="1384" spans="1:2" s="3" customFormat="1" ht="34">
      <c r="A1384" s="2" t="s">
        <v>1541</v>
      </c>
      <c r="B1384" s="5" t="s">
        <v>2817</v>
      </c>
    </row>
    <row r="1385" spans="1:2" s="3" customFormat="1" ht="34">
      <c r="A1385" s="2" t="s">
        <v>1542</v>
      </c>
      <c r="B1385" s="5" t="s">
        <v>2818</v>
      </c>
    </row>
    <row r="1386" spans="1:2" s="3" customFormat="1" ht="34">
      <c r="A1386" s="2" t="s">
        <v>1543</v>
      </c>
      <c r="B1386" s="5" t="s">
        <v>2819</v>
      </c>
    </row>
    <row r="1387" spans="1:2" s="3" customFormat="1" ht="51">
      <c r="A1387" s="2" t="s">
        <v>1547</v>
      </c>
      <c r="B1387" s="5" t="s">
        <v>2820</v>
      </c>
    </row>
    <row r="1388" spans="1:2" s="3" customFormat="1" ht="17">
      <c r="A1388" s="2" t="s">
        <v>1610</v>
      </c>
      <c r="B1388" s="5" t="s">
        <v>1611</v>
      </c>
    </row>
    <row r="1389" spans="1:2" ht="17">
      <c r="A1389" s="1" t="s">
        <v>370</v>
      </c>
      <c r="B1389" s="4" t="s">
        <v>2821</v>
      </c>
    </row>
    <row r="1390" spans="1:2" ht="34">
      <c r="A1390" s="1" t="s">
        <v>88</v>
      </c>
      <c r="B1390" s="4" t="s">
        <v>2822</v>
      </c>
    </row>
    <row r="1391" spans="1:2" s="3" customFormat="1" ht="17">
      <c r="A1391" s="2" t="s">
        <v>1739</v>
      </c>
      <c r="B1391" s="5" t="s">
        <v>2823</v>
      </c>
    </row>
    <row r="1392" spans="1:2" s="3" customFormat="1" ht="34">
      <c r="A1392" s="2" t="s">
        <v>1548</v>
      </c>
      <c r="B1392" s="5" t="s">
        <v>2824</v>
      </c>
    </row>
    <row r="1393" spans="1:2" s="3" customFormat="1" ht="17">
      <c r="A1393" s="2" t="s">
        <v>1549</v>
      </c>
      <c r="B1393" s="5" t="s">
        <v>2298</v>
      </c>
    </row>
    <row r="1394" spans="1:2" ht="17">
      <c r="A1394" s="6" t="s">
        <v>337</v>
      </c>
      <c r="B1394" s="4" t="s">
        <v>2825</v>
      </c>
    </row>
    <row r="1395" spans="1:2" s="3" customFormat="1" ht="51">
      <c r="A1395" s="7" t="s">
        <v>1550</v>
      </c>
      <c r="B1395" s="5" t="s">
        <v>2826</v>
      </c>
    </row>
    <row r="1396" spans="1:2" s="3" customFormat="1" ht="34">
      <c r="A1396" s="7" t="s">
        <v>1551</v>
      </c>
      <c r="B1396" s="5" t="s">
        <v>2827</v>
      </c>
    </row>
    <row r="1397" spans="1:2" ht="17">
      <c r="A1397" s="1" t="s">
        <v>112</v>
      </c>
      <c r="B1397" s="4" t="s">
        <v>2828</v>
      </c>
    </row>
    <row r="1398" spans="1:2" s="3" customFormat="1" ht="17">
      <c r="A1398" s="2" t="s">
        <v>1598</v>
      </c>
      <c r="B1398" s="5" t="s">
        <v>1599</v>
      </c>
    </row>
    <row r="1399" spans="1:2" ht="17">
      <c r="A1399" s="1" t="s">
        <v>446</v>
      </c>
      <c r="B1399" s="4" t="s">
        <v>2829</v>
      </c>
    </row>
    <row r="1400" spans="1:2" s="3" customFormat="1" ht="17">
      <c r="A1400" s="2" t="s">
        <v>2830</v>
      </c>
      <c r="B1400" s="5" t="s">
        <v>2831</v>
      </c>
    </row>
    <row r="1401" spans="1:2" ht="34">
      <c r="A1401" s="1" t="s">
        <v>362</v>
      </c>
      <c r="B1401" s="4" t="s">
        <v>2834</v>
      </c>
    </row>
    <row r="1402" spans="1:2" ht="34">
      <c r="A1402" s="1" t="s">
        <v>646</v>
      </c>
      <c r="B1402" s="4" t="s">
        <v>2835</v>
      </c>
    </row>
    <row r="1403" spans="1:2" ht="51">
      <c r="A1403" s="1" t="s">
        <v>609</v>
      </c>
      <c r="B1403" s="4" t="s">
        <v>2836</v>
      </c>
    </row>
    <row r="1404" spans="1:2" s="3" customFormat="1" ht="17">
      <c r="A1404" s="2" t="s">
        <v>1552</v>
      </c>
      <c r="B1404" s="5" t="s">
        <v>2440</v>
      </c>
    </row>
    <row r="1405" spans="1:2" s="3" customFormat="1" ht="51">
      <c r="A1405" s="2" t="s">
        <v>1553</v>
      </c>
      <c r="B1405" s="5" t="s">
        <v>2837</v>
      </c>
    </row>
    <row r="1406" spans="1:2" s="3" customFormat="1" ht="17">
      <c r="A1406" s="2" t="s">
        <v>1554</v>
      </c>
      <c r="B1406" s="5" t="s">
        <v>2838</v>
      </c>
    </row>
    <row r="1407" spans="1:2" s="3" customFormat="1" ht="51">
      <c r="A1407" s="2" t="s">
        <v>447</v>
      </c>
      <c r="B1407" s="5" t="s">
        <v>2839</v>
      </c>
    </row>
    <row r="1408" spans="1:2" ht="34">
      <c r="A1408" s="1" t="s">
        <v>581</v>
      </c>
      <c r="B1408" s="4" t="s">
        <v>2840</v>
      </c>
    </row>
    <row r="1409" spans="1:2" ht="17">
      <c r="A1409" s="1" t="s">
        <v>427</v>
      </c>
      <c r="B1409" s="4" t="s">
        <v>2841</v>
      </c>
    </row>
    <row r="1410" spans="1:2" s="3" customFormat="1" ht="17">
      <c r="A1410" s="2" t="s">
        <v>1616</v>
      </c>
      <c r="B1410" s="5" t="s">
        <v>1617</v>
      </c>
    </row>
    <row r="1411" spans="1:2" s="3" customFormat="1" ht="17">
      <c r="A1411" s="2" t="s">
        <v>1555</v>
      </c>
      <c r="B1411" s="5" t="s">
        <v>2842</v>
      </c>
    </row>
    <row r="1412" spans="1:2" ht="17">
      <c r="A1412" s="1" t="s">
        <v>448</v>
      </c>
      <c r="B1412" s="4" t="s">
        <v>2843</v>
      </c>
    </row>
    <row r="1413" spans="1:2" ht="34">
      <c r="A1413" s="1" t="s">
        <v>449</v>
      </c>
      <c r="B1413" s="4" t="s">
        <v>2844</v>
      </c>
    </row>
    <row r="1414" spans="1:2" ht="17">
      <c r="A1414" s="1" t="s">
        <v>452</v>
      </c>
      <c r="B1414" s="4" t="s">
        <v>2846</v>
      </c>
    </row>
    <row r="1415" spans="1:2" s="3" customFormat="1" ht="68">
      <c r="A1415" s="2" t="s">
        <v>1556</v>
      </c>
      <c r="B1415" s="5" t="s">
        <v>2847</v>
      </c>
    </row>
    <row r="1416" spans="1:2" ht="17">
      <c r="A1416" s="1" t="s">
        <v>32</v>
      </c>
      <c r="B1416" s="4" t="s">
        <v>2848</v>
      </c>
    </row>
    <row r="1417" spans="1:2" s="3" customFormat="1" ht="34">
      <c r="A1417" s="2" t="s">
        <v>1557</v>
      </c>
      <c r="B1417" s="5" t="s">
        <v>2849</v>
      </c>
    </row>
    <row r="1418" spans="1:2" s="3" customFormat="1" ht="51">
      <c r="A1418" s="2" t="s">
        <v>1558</v>
      </c>
      <c r="B1418" s="5" t="s">
        <v>2850</v>
      </c>
    </row>
    <row r="1419" spans="1:2" ht="17">
      <c r="A1419" s="1" t="s">
        <v>453</v>
      </c>
      <c r="B1419" s="4" t="s">
        <v>2851</v>
      </c>
    </row>
    <row r="1420" spans="1:2" ht="17">
      <c r="A1420" s="6" t="s">
        <v>173</v>
      </c>
      <c r="B1420" s="4" t="s">
        <v>2852</v>
      </c>
    </row>
    <row r="1421" spans="1:2" ht="34">
      <c r="A1421" s="1" t="s">
        <v>421</v>
      </c>
      <c r="B1421" s="4" t="s">
        <v>2853</v>
      </c>
    </row>
    <row r="1422" spans="1:2" s="3" customFormat="1" ht="34">
      <c r="A1422" s="2" t="s">
        <v>1560</v>
      </c>
      <c r="B1422" s="5" t="s">
        <v>2854</v>
      </c>
    </row>
    <row r="1423" spans="1:2" s="3" customFormat="1" ht="34">
      <c r="A1423" s="2" t="s">
        <v>1559</v>
      </c>
      <c r="B1423" s="5" t="s">
        <v>2855</v>
      </c>
    </row>
    <row r="1424" spans="1:2" s="3" customFormat="1" ht="68">
      <c r="A1424" s="2" t="s">
        <v>1561</v>
      </c>
      <c r="B1424" s="5" t="s">
        <v>2856</v>
      </c>
    </row>
    <row r="1425" spans="1:2" s="3" customFormat="1" ht="68">
      <c r="A1425" s="2" t="s">
        <v>1562</v>
      </c>
      <c r="B1425" s="5" t="s">
        <v>2857</v>
      </c>
    </row>
    <row r="1426" spans="1:2" ht="17">
      <c r="A1426" s="6" t="s">
        <v>336</v>
      </c>
      <c r="B1426" s="4" t="s">
        <v>2858</v>
      </c>
    </row>
    <row r="1427" spans="1:2" ht="34">
      <c r="A1427" s="1" t="s">
        <v>455</v>
      </c>
      <c r="B1427" s="4" t="s">
        <v>2859</v>
      </c>
    </row>
    <row r="1428" spans="1:2" ht="34">
      <c r="A1428" s="1" t="s">
        <v>81</v>
      </c>
      <c r="B1428" s="4" t="s">
        <v>2860</v>
      </c>
    </row>
    <row r="1429" spans="1:2" ht="68">
      <c r="A1429" s="1" t="s">
        <v>454</v>
      </c>
      <c r="B1429" s="4" t="s">
        <v>2861</v>
      </c>
    </row>
    <row r="1430" spans="1:2" ht="34">
      <c r="A1430" s="1" t="s">
        <v>84</v>
      </c>
      <c r="B1430" s="4" t="s">
        <v>2862</v>
      </c>
    </row>
    <row r="1431" spans="1:2" ht="34">
      <c r="A1431" s="1" t="s">
        <v>82</v>
      </c>
      <c r="B1431" s="4" t="s">
        <v>2863</v>
      </c>
    </row>
    <row r="1432" spans="1:2" ht="17">
      <c r="A1432" s="6" t="s">
        <v>126</v>
      </c>
      <c r="B1432" s="4" t="s">
        <v>2864</v>
      </c>
    </row>
    <row r="1433" spans="1:2" ht="34">
      <c r="A1433" s="1" t="s">
        <v>85</v>
      </c>
      <c r="B1433" s="4" t="s">
        <v>2865</v>
      </c>
    </row>
    <row r="1434" spans="1:2" s="3" customFormat="1" ht="34">
      <c r="A1434" s="2" t="s">
        <v>1563</v>
      </c>
      <c r="B1434" s="5" t="s">
        <v>2866</v>
      </c>
    </row>
    <row r="1435" spans="1:2" ht="34">
      <c r="A1435" s="1" t="s">
        <v>86</v>
      </c>
      <c r="B1435" s="4" t="s">
        <v>2867</v>
      </c>
    </row>
    <row r="1436" spans="1:2" ht="34">
      <c r="A1436" s="1" t="s">
        <v>457</v>
      </c>
      <c r="B1436" s="4" t="s">
        <v>2868</v>
      </c>
    </row>
    <row r="1437" spans="1:2" s="3" customFormat="1" ht="17">
      <c r="A1437" s="2" t="s">
        <v>1567</v>
      </c>
      <c r="B1437" s="5" t="s">
        <v>2869</v>
      </c>
    </row>
    <row r="1438" spans="1:2" s="3" customFormat="1" ht="34">
      <c r="A1438" s="2" t="s">
        <v>1564</v>
      </c>
      <c r="B1438" s="5" t="s">
        <v>2870</v>
      </c>
    </row>
    <row r="1439" spans="1:2" s="3" customFormat="1" ht="34">
      <c r="A1439" s="2" t="s">
        <v>1566</v>
      </c>
      <c r="B1439" s="5" t="s">
        <v>2871</v>
      </c>
    </row>
    <row r="1440" spans="1:2" s="3" customFormat="1" ht="17">
      <c r="A1440" s="2" t="s">
        <v>1565</v>
      </c>
      <c r="B1440" s="5" t="s">
        <v>2872</v>
      </c>
    </row>
    <row r="1441" spans="1:2" s="3" customFormat="1" ht="34">
      <c r="A1441" s="2" t="s">
        <v>1568</v>
      </c>
      <c r="B1441" s="5" t="s">
        <v>2873</v>
      </c>
    </row>
    <row r="1442" spans="1:2" s="3" customFormat="1" ht="34">
      <c r="A1442" s="2" t="s">
        <v>1569</v>
      </c>
      <c r="B1442" s="5" t="s">
        <v>2874</v>
      </c>
    </row>
    <row r="1443" spans="1:2" s="3" customFormat="1" ht="51">
      <c r="A1443" s="2" t="s">
        <v>1572</v>
      </c>
      <c r="B1443" s="5" t="s">
        <v>2875</v>
      </c>
    </row>
    <row r="1444" spans="1:2" ht="17">
      <c r="A1444" s="1" t="s">
        <v>461</v>
      </c>
      <c r="B1444" s="4" t="s">
        <v>2876</v>
      </c>
    </row>
    <row r="1445" spans="1:2" s="3" customFormat="1" ht="34">
      <c r="A1445" s="2" t="s">
        <v>1573</v>
      </c>
      <c r="B1445" s="5" t="s">
        <v>2881</v>
      </c>
    </row>
    <row r="1446" spans="1:2" s="3" customFormat="1" ht="34">
      <c r="A1446" s="2" t="s">
        <v>1574</v>
      </c>
      <c r="B1446" s="5" t="s">
        <v>2883</v>
      </c>
    </row>
    <row r="1447" spans="1:2" s="3" customFormat="1" ht="17">
      <c r="A1447" s="2" t="s">
        <v>1570</v>
      </c>
      <c r="B1447" s="5" t="s">
        <v>2882</v>
      </c>
    </row>
    <row r="1448" spans="1:2" ht="17">
      <c r="A1448" s="6" t="s">
        <v>318</v>
      </c>
      <c r="B1448" s="4" t="s">
        <v>2877</v>
      </c>
    </row>
    <row r="1449" spans="1:2" s="3" customFormat="1" ht="34">
      <c r="A1449" s="7" t="s">
        <v>1575</v>
      </c>
      <c r="B1449" s="5" t="s">
        <v>2884</v>
      </c>
    </row>
    <row r="1450" spans="1:2" s="3" customFormat="1" ht="34">
      <c r="A1450" s="7" t="s">
        <v>1576</v>
      </c>
      <c r="B1450" s="5" t="s">
        <v>2885</v>
      </c>
    </row>
    <row r="1451" spans="1:2" s="3" customFormat="1" ht="34">
      <c r="A1451" s="7" t="s">
        <v>2845</v>
      </c>
      <c r="B1451" s="5" t="s">
        <v>2886</v>
      </c>
    </row>
    <row r="1452" spans="1:2" ht="17">
      <c r="A1452" s="1" t="s">
        <v>462</v>
      </c>
      <c r="B1452" s="4" t="s">
        <v>2878</v>
      </c>
    </row>
    <row r="1453" spans="1:2" ht="17">
      <c r="A1453" s="1" t="s">
        <v>367</v>
      </c>
      <c r="B1453" s="4" t="s">
        <v>2879</v>
      </c>
    </row>
    <row r="1454" spans="1:2" s="3" customFormat="1" ht="34">
      <c r="A1454" s="2" t="s">
        <v>1577</v>
      </c>
      <c r="B1454" s="5" t="s">
        <v>2887</v>
      </c>
    </row>
    <row r="1455" spans="1:2" s="3" customFormat="1" ht="34">
      <c r="A1455" s="2" t="s">
        <v>1578</v>
      </c>
      <c r="B1455" s="5" t="s">
        <v>2890</v>
      </c>
    </row>
    <row r="1456" spans="1:2" s="3" customFormat="1" ht="34">
      <c r="A1456" s="2" t="s">
        <v>2888</v>
      </c>
      <c r="B1456" s="5" t="s">
        <v>2889</v>
      </c>
    </row>
    <row r="1457" spans="1:2" s="3" customFormat="1" ht="51">
      <c r="A1457" s="2" t="s">
        <v>1579</v>
      </c>
      <c r="B1457" s="5" t="s">
        <v>2891</v>
      </c>
    </row>
    <row r="1458" spans="1:2" s="3" customFormat="1" ht="51">
      <c r="A1458" s="2" t="s">
        <v>1580</v>
      </c>
      <c r="B1458" s="5" t="s">
        <v>2892</v>
      </c>
    </row>
    <row r="1459" spans="1:2" s="3" customFormat="1" ht="17">
      <c r="A1459" s="2" t="s">
        <v>1581</v>
      </c>
      <c r="B1459" s="5" t="s">
        <v>2893</v>
      </c>
    </row>
    <row r="1460" spans="1:2" ht="34">
      <c r="A1460" s="1" t="s">
        <v>463</v>
      </c>
      <c r="B1460" s="4" t="s">
        <v>2880</v>
      </c>
    </row>
    <row r="1461" spans="1:2" s="3" customFormat="1" ht="51">
      <c r="A1461" s="2" t="s">
        <v>1582</v>
      </c>
      <c r="B1461" s="5" t="s">
        <v>2894</v>
      </c>
    </row>
    <row r="1462" spans="1:2" s="3" customFormat="1" ht="34">
      <c r="A1462" s="2" t="s">
        <v>1583</v>
      </c>
      <c r="B1462" s="5" t="s">
        <v>2895</v>
      </c>
    </row>
    <row r="1463" spans="1:2" s="3" customFormat="1" ht="85">
      <c r="A1463" s="2" t="s">
        <v>640</v>
      </c>
      <c r="B1463" s="5" t="s">
        <v>2896</v>
      </c>
    </row>
    <row r="1464" spans="1:2" s="3" customFormat="1" ht="34">
      <c r="A1464" s="2" t="s">
        <v>639</v>
      </c>
      <c r="B1464" s="5" t="s">
        <v>2897</v>
      </c>
    </row>
    <row r="1465" spans="1:2" s="3" customFormat="1" ht="17">
      <c r="A1465" s="2" t="s">
        <v>1735</v>
      </c>
      <c r="B1465" s="5" t="s">
        <v>2898</v>
      </c>
    </row>
    <row r="1466" spans="1:2" ht="34">
      <c r="A1466" s="1" t="s">
        <v>422</v>
      </c>
      <c r="B1466" s="4" t="s">
        <v>2899</v>
      </c>
    </row>
    <row r="1467" spans="1:2" ht="17">
      <c r="A1467" s="6" t="s">
        <v>120</v>
      </c>
      <c r="B1467" s="4" t="s">
        <v>638</v>
      </c>
    </row>
    <row r="1468" spans="1:2" ht="17">
      <c r="A1468" s="1" t="s">
        <v>119</v>
      </c>
      <c r="B1468" s="4" t="s">
        <v>637</v>
      </c>
    </row>
    <row r="1469" spans="1:2" ht="34">
      <c r="A1469" s="1" t="s">
        <v>424</v>
      </c>
      <c r="B1469" s="4" t="s">
        <v>636</v>
      </c>
    </row>
    <row r="1470" spans="1:2" s="3" customFormat="1" ht="17">
      <c r="A1470" s="2" t="s">
        <v>1762</v>
      </c>
      <c r="B1470" s="5" t="s">
        <v>2900</v>
      </c>
    </row>
    <row r="1471" spans="1:2" ht="34">
      <c r="A1471" s="1" t="s">
        <v>31</v>
      </c>
      <c r="B1471" s="4" t="s">
        <v>642</v>
      </c>
    </row>
    <row r="1472" spans="1:2" ht="17">
      <c r="A1472" s="1" t="s">
        <v>58</v>
      </c>
      <c r="B1472" s="4" t="s">
        <v>641</v>
      </c>
    </row>
    <row r="1473" spans="1:2" ht="17">
      <c r="A1473" s="1" t="s">
        <v>38</v>
      </c>
      <c r="B1473" s="4" t="s">
        <v>631</v>
      </c>
    </row>
    <row r="1474" spans="1:2" ht="17">
      <c r="A1474" s="1" t="s">
        <v>464</v>
      </c>
      <c r="B1474" s="4" t="s">
        <v>632</v>
      </c>
    </row>
    <row r="1475" spans="1:2" ht="17">
      <c r="A1475" s="1" t="s">
        <v>465</v>
      </c>
      <c r="B1475" s="4" t="s">
        <v>633</v>
      </c>
    </row>
    <row r="1476" spans="1:2" ht="17">
      <c r="A1476" s="1" t="s">
        <v>466</v>
      </c>
      <c r="B1476" s="4" t="s">
        <v>634</v>
      </c>
    </row>
  </sheetData>
  <sortState xmlns:xlrd2="http://schemas.microsoft.com/office/spreadsheetml/2017/richdata2" ref="A3:B1476">
    <sortCondition ref="A1265:A1476"/>
  </sortState>
  <conditionalFormatting sqref="A340:A1048576 A333 A194 A209:A210">
    <cfRule type="duplicateValues" dxfId="4" priority="5"/>
  </conditionalFormatting>
  <conditionalFormatting sqref="A195:A208">
    <cfRule type="duplicateValues" dxfId="3" priority="3"/>
  </conditionalFormatting>
  <conditionalFormatting sqref="A334:A339">
    <cfRule type="duplicateValues" dxfId="2" priority="1"/>
  </conditionalFormatting>
  <conditionalFormatting sqref="A211:A332">
    <cfRule type="duplicateValues" dxfId="1" priority="9"/>
  </conditionalFormatting>
  <conditionalFormatting sqref="A1:A193">
    <cfRule type="duplicateValues" dxfId="0" priority="17"/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(Frank) Jin</dc:creator>
  <cp:lastModifiedBy>Yuan (Frank) Jin</cp:lastModifiedBy>
  <cp:lastPrinted>2022-05-17T03:51:18Z</cp:lastPrinted>
  <dcterms:created xsi:type="dcterms:W3CDTF">2022-05-16T02:14:17Z</dcterms:created>
  <dcterms:modified xsi:type="dcterms:W3CDTF">2022-09-14T10:44:21Z</dcterms:modified>
</cp:coreProperties>
</file>