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32607671b249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生导入模板" sheetId="1" r:id="Rb35cd77a17f7492a"/>
    <x:sheet xmlns:r="http://schemas.openxmlformats.org/officeDocument/2006/relationships" name="填写说明" sheetId="2" r:id="R47ca932b4e3946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172033"/>
      <x:name val="Carlito"/>
    </x:font>
    <x:font>
      <x:b/>
      <x:sz val="11"/>
      <x:color rgb="FF1F4E8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6FEB"/>
      </x:patternFill>
    </x:fill>
    <x:fill>
      <x:patternFill patternType="solid">
        <x:fgColor rgb="FFF8FBFF"/>
      </x:patternFill>
    </x:fill>
    <x:fill>
      <x:patternFill patternType="solid">
        <x:fgColor rgb="FFEAF3FF"/>
      </x:patternFill>
    </x:fill>
    <x:fill>
      <x:patternFill patternType="solid">
        <x:fgColor rgb="FFF1F6FF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43150e2114434d" /><Relationship Type="http://schemas.openxmlformats.org/officeDocument/2006/relationships/theme" Target="/xl/theme/theme1.xml" Id="Rf857d725de6940de" /><Relationship Type="http://schemas.openxmlformats.org/officeDocument/2006/relationships/sharedStrings" Target="/xl/sharedStrings.xml" Id="Ra3c025630de04f62" /><Relationship Type="http://schemas.openxmlformats.org/officeDocument/2006/relationships/worksheet" Target="/xl/worksheets/sheet1.xml" Id="Rb35cd77a17f7492a" /><Relationship Type="http://schemas.openxmlformats.org/officeDocument/2006/relationships/worksheet" Target="/xl/worksheets/sheet2.xml" Id="R47ca932b4e3946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32.5" hidden="0" customWidth="1"/>
    <x:col min="3" max="3" width="15" hidden="0" customWidth="1"/>
  </x:cols>
  <x:sheetData>
    <x:row r="1">
      <x:c r="A1" s="3" t="str">
        <x:v>学生姓名</x:v>
      </x:c>
      <x:c r="B1" s="3" t="str">
        <x:v>邮箱</x:v>
      </x:c>
      <x:c r="C1" s="3" t="str">
        <x:v>年龄段</x:v>
      </x:c>
    </x:row>
    <x:row r="2">
      <x:c r="A2" s="5" t="str">
        <x:v>张小明</x:v>
      </x:c>
      <x:c r="B2" s="5" t="str">
        <x:v>zhangxiaoming@example.com</x:v>
      </x:c>
      <x:c r="C2" s="5" t="str">
        <x:v>6-12岁</x:v>
      </x:c>
    </x:row>
    <x:row r="3">
      <x:c r="A3" s="5" t="str">
        <x:v>李小雨</x:v>
      </x:c>
      <x:c r="B3" s="5" t="str">
        <x:v>lixiaoyu@example.com</x:v>
      </x:c>
      <x:c r="C3" s="5" t="str">
        <x:v>6-12岁</x:v>
      </x:c>
    </x:row>
    <x:row r="4">
      <x:c r="A4" s="5" t="str">
        <x:v>王一诺</x:v>
      </x:c>
      <x:c r="B4" s="5" t="str">
        <x:v>wangyinuo@example.com</x:v>
      </x:c>
      <x:c r="C4" s="5" t="str">
        <x:v>6-12岁</x:v>
      </x:c>
    </x:row>
    <x:row r="5">
      <x:c r="A5" s="5" t="str">
        <x:v>赵天天</x:v>
      </x:c>
      <x:c r="B5" s="5" t="str">
        <x:v>zhaotiantian@example.com</x:v>
      </x:c>
      <x:c r="C5" s="5" t="str">
        <x:v>6-12岁</x:v>
      </x:c>
    </x:row>
    <x:row r="6">
      <x:c r="A6" s="5" t="str">
        <x:v>陈乐乐</x:v>
      </x:c>
      <x:c r="B6" s="5" t="str">
        <x:v>chenlele@example.com</x:v>
      </x:c>
      <x:c r="C6" s="5" t="str">
        <x:v>6-12岁</x:v>
      </x:c>
    </x:row>
    <x:row r="7">
      <x:c r="A7" s="5" t="str">
        <x:v>刘星辰</x:v>
      </x:c>
      <x:c r="B7" s="5" t="str">
        <x:v>liuxingchen@example.com</x:v>
      </x:c>
      <x:c r="C7" s="5" t="str">
        <x:v>6-12岁</x:v>
      </x:c>
    </x:row>
    <x:row r="8">
      <x:c r="A8" s="5" t="str">
        <x:v>周可欣</x:v>
      </x:c>
      <x:c r="B8" s="5" t="str">
        <x:v>zhoukexin@example.com</x:v>
      </x:c>
      <x:c r="C8" s="5" t="str">
        <x:v>6-12岁</x:v>
      </x:c>
    </x:row>
    <x:row r="9">
      <x:c r="A9" s="5" t="str">
        <x:v>吴小禾</x:v>
      </x:c>
      <x:c r="B9" s="5" t="str">
        <x:v>wuxiaohe@example.com</x:v>
      </x:c>
      <x:c r="C9" s="5" t="str">
        <x:v>6-12岁</x:v>
      </x:c>
    </x:row>
    <x:row r="10">
      <x:c r="A10" s="5" t="str">
        <x:v>郑安安</x:v>
      </x:c>
      <x:c r="B10" s="5" t="str">
        <x:v>zhenganan@example.com</x:v>
      </x:c>
      <x:c r="C10" s="5" t="str">
        <x:v>6-12岁</x:v>
      </x:c>
    </x:row>
    <x:row r="11">
      <x:c r="A11" s="5" t="str">
        <x:v>孙朵朵</x:v>
      </x:c>
      <x:c r="B11" s="5" t="str">
        <x:v>sunduoduo@example.com</x:v>
      </x:c>
      <x:c r="C11" s="5" t="str">
        <x:v>6-12岁</x:v>
      </x:c>
    </x:row>
  </x:sheetData>
  <x:dataValidations count="1">
    <x:dataValidation type="list" sqref="C2:C200">
      <x:formula1>"6-12岁,13-15岁,16-18岁"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65" hidden="0" customWidth="1"/>
  </x:cols>
  <x:sheetData>
    <x:row r="1">
      <x:c r="A1" s="7" t="str">
        <x:v>智美教育学生批量导入模板</x:v>
      </x:c>
      <x:c r="B1" s="7" t="str"/>
      <x:c r="C1" s="7" t="str"/>
      <x:c r="D1" s="7" t="str"/>
    </x:row>
    <x:row r="3" ht="25.5" customHeight="1">
      <x:c r="A3" s="9" t="str">
        <x:v>使用位置</x:v>
      </x:c>
      <x:c r="B3" s="11" t="str">
        <x:v>管理员后台 -&gt; 用户管理 -&gt; 批量导入学生，或机构与班级详情中的导入学生。</x:v>
      </x:c>
    </x:row>
    <x:row r="4" ht="25.5" customHeight="1">
      <x:c r="A4" s="9" t="str">
        <x:v>必填字段</x:v>
      </x:c>
      <x:c r="B4" s="11" t="str">
        <x:v>学生姓名、邮箱、年龄段。</x:v>
      </x:c>
    </x:row>
    <x:row r="5" ht="25.5" customHeight="1">
      <x:c r="A5" s="9" t="str">
        <x:v>年龄段建议</x:v>
      </x:c>
      <x:c r="B5" s="11" t="str">
        <x:v>第一版推荐使用：6-12岁。也可以从下拉中选择 13-15岁、16-18岁。</x:v>
      </x:c>
    </x:row>
    <x:row r="6" ht="25.5" customHeight="1">
      <x:c r="A6" s="9" t="str">
        <x:v>初始密码</x:v>
      </x:c>
      <x:c r="B6" s="11" t="str">
        <x:v>不要写在 Excel 里；在后台确认导入时统一填写初始密码。</x:v>
      </x:c>
    </x:row>
    <x:row r="7" ht="25.5" customHeight="1">
      <x:c r="A7" s="9" t="str">
        <x:v>重复邮箱</x:v>
      </x:c>
      <x:c r="B7" s="11" t="str">
        <x:v>如果邮箱已是学生账号，不覆盖资料，只加入所选班级。</x:v>
      </x:c>
    </x:row>
    <x:row r="8" ht="25.5" customHeight="1">
      <x:c r="A8" s="9" t="str">
        <x:v>注意事项</x:v>
      </x:c>
      <x:c r="B8" s="11" t="str">
        <x:v>不要修改表头名称；邮箱建议全部使用小写。</x:v>
      </x:c>
    </x:row>
  </x:sheetData>
  <x:mergeCells>
    <x:mergeCell ref="A1:D1"/>
  </x:mergeCells>
  <x:pageMargins left="0.7" right="0.7" top="0.75" bottom="0.75" header="0.3" footer="0.3"/>
</x:worksheet>
</file>