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730" windowHeight="9420"/>
  </bookViews>
  <sheets>
    <sheet name="导入模版" sheetId="1" r:id="rId1"/>
  </sheets>
  <definedNames>
    <definedName name="A">导入模版!$B$1048305</definedName>
  </definedNames>
  <calcPr calcId="125725" concurrentCalc="0"/>
</workbook>
</file>

<file path=xl/sharedStrings.xml><?xml version="1.0" encoding="utf-8"?>
<sst xmlns="http://schemas.openxmlformats.org/spreadsheetml/2006/main" count="33" uniqueCount="31">
  <si>
    <r>
      <rPr>
        <sz val="12"/>
        <color theme="1"/>
        <rFont val="宋体"/>
        <family val="3"/>
        <charset val="134"/>
      </rPr>
      <t xml:space="preserve">模板说明：
1.题型、题目、试题分类、难度、正确答案、选项A,B为必填项；难度仅可填写简单、普通和困难。
</t>
    </r>
    <r>
      <rPr>
        <sz val="12"/>
        <color rgb="FFFF0000"/>
        <rFont val="宋体"/>
        <family val="3"/>
        <charset val="134"/>
      </rPr>
      <t>2.批量上传前请确保试题分类已经存在系统中，试题管理中可以管理试题分类；</t>
    </r>
    <r>
      <rPr>
        <sz val="12"/>
        <color theme="1"/>
        <rFont val="宋体"/>
        <family val="3"/>
        <charset val="134"/>
      </rPr>
      <t xml:space="preserve"> 
3.多选题至少两个正确答案；
4.答案解析为非必填项；
5.上传前请删除第3行、第4行示例数据。</t>
    </r>
  </si>
  <si>
    <t>*题型</t>
  </si>
  <si>
    <t>*题目</t>
  </si>
  <si>
    <t>*试题分类</t>
  </si>
  <si>
    <t>*难度</t>
  </si>
  <si>
    <t>答案解析</t>
  </si>
  <si>
    <t>*正确答案</t>
  </si>
  <si>
    <t>*选项A</t>
  </si>
  <si>
    <t>*选项B</t>
  </si>
  <si>
    <t>选项C</t>
  </si>
  <si>
    <t>选项D</t>
  </si>
  <si>
    <t>选项E</t>
  </si>
  <si>
    <t>单选题</t>
  </si>
  <si>
    <t>简单</t>
  </si>
  <si>
    <t>首先内存只有100Mb，而数据却有1Gb，所以肯定没法一次性放到内存去排序，只能用外部排序，而外排序通常是使用多路归并排序，即将原文件分解成多个能够一次性装入内存的部分（如这里的100Mb），分别把每一部分调入内存完成排序（根据情况选取适合的内排算法），然后对已经排序的子文件进行多路归并排序（胜者树或败者树）。</t>
  </si>
  <si>
    <t>A</t>
  </si>
  <si>
    <t>归并排序</t>
  </si>
  <si>
    <t>插入排序</t>
  </si>
  <si>
    <t>快速排序</t>
  </si>
  <si>
    <t>冒泡排序</t>
  </si>
  <si>
    <t>多选题</t>
  </si>
  <si>
    <t>虽然null false 还有true不是java的关键字，但是都有特殊用途，不建议作为标识符</t>
  </si>
  <si>
    <t>BC</t>
  </si>
  <si>
    <t>const</t>
  </si>
  <si>
    <t>null</t>
  </si>
  <si>
    <t>false</t>
  </si>
  <si>
    <t>this</t>
  </si>
  <si>
    <t>native</t>
  </si>
  <si>
    <t>假设你只有100Mb的内存，需要对1Gb的数据进行排序，最合适的算法是（xx）</t>
    <phoneticPr fontId="8" type="noConversion"/>
  </si>
  <si>
    <t>如下哪些不是java的关键字？Xx</t>
    <phoneticPr fontId="8" type="noConversion"/>
  </si>
  <si>
    <t>默认分类</t>
    <phoneticPr fontId="8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</si>
</sst>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等线"/>
      <charset val="134"/>
      <scheme val="minor"/>
    </font>
    <font>
      <sz val="11"/>
      <color theme="1"/>
      <name val="宋体-简"/>
      <charset val="134"/>
    </font>
    <font>
      <b/>
      <sz val="14"/>
      <color theme="1"/>
      <name val="宋体-简"/>
      <charset val="134"/>
    </font>
    <font>
      <sz val="12"/>
      <color theme="1"/>
      <name val="宋体-简"/>
      <charset val="134"/>
    </font>
    <font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5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vertical="center"/>
    </xf>
    <xf numFmtId="49" fontId="4" fillId="0" borderId="0" xfId="0" applyNumberFormat="1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48305"/>
  <sheetViews>
    <sheetView tabSelected="1" workbookViewId="0">
      <selection activeCell="C3" sqref="C3"/>
    </sheetView>
  </sheetViews>
  <sheetFormatPr defaultColWidth="9" defaultRowHeight="13.5"/>
  <cols>
    <col min="2" max="2" width="38.5" customWidth="1"/>
    <col min="3" max="4" width="24.875" customWidth="1"/>
    <col min="5" max="5" width="45.375" customWidth="1"/>
    <col min="6" max="6" width="13.625" customWidth="1"/>
  </cols>
  <sheetData>
    <row r="1" spans="1:17" s="1" customFormat="1" ht="143.2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9"/>
      <c r="M1" s="9"/>
      <c r="N1" s="9"/>
      <c r="O1" s="9"/>
      <c r="P1" s="9"/>
      <c r="Q1" s="9"/>
    </row>
    <row r="2" spans="1:17" s="2" customFormat="1" ht="36" customHeight="1">
      <c r="A2" s="2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 spans="1:17" s="3" customFormat="1" ht="35.1" customHeight="1">
      <c r="A3" s="3" t="s">
        <v>12</v>
      </c>
      <c r="B3" s="5" t="s">
        <v>28</v>
      </c>
      <c r="C3" s="6" t="s">
        <v>30</v>
      </c>
      <c r="D3" s="6" t="s">
        <v>13</v>
      </c>
      <c r="E3" s="6" t="s">
        <v>14</v>
      </c>
      <c r="F3" s="6" t="s">
        <v>15</v>
      </c>
      <c r="G3" s="6" t="s">
        <v>16</v>
      </c>
      <c r="H3" s="6" t="s">
        <v>17</v>
      </c>
      <c r="I3" s="6" t="s">
        <v>18</v>
      </c>
      <c r="J3" s="6" t="s">
        <v>19</v>
      </c>
      <c r="K3" s="10"/>
    </row>
    <row r="4" spans="1:17" s="1" customFormat="1" ht="32.1" customHeight="1">
      <c r="A4" s="3" t="s">
        <v>20</v>
      </c>
      <c r="B4" s="7" t="s">
        <v>29</v>
      </c>
      <c r="C4" s="6" t="s">
        <v>30</v>
      </c>
      <c r="D4" s="6" t="s">
        <v>13</v>
      </c>
      <c r="E4" s="7" t="s">
        <v>21</v>
      </c>
      <c r="F4" s="7" t="s">
        <v>22</v>
      </c>
      <c r="G4" s="7" t="s">
        <v>23</v>
      </c>
      <c r="H4" s="7" t="s">
        <v>24</v>
      </c>
      <c r="I4" s="11" t="s">
        <v>25</v>
      </c>
      <c r="J4" s="7" t="s">
        <v>26</v>
      </c>
      <c r="K4" s="7" t="s">
        <v>27</v>
      </c>
    </row>
    <row r="5" spans="1:17" ht="14.25">
      <c r="A5" s="3"/>
    </row>
    <row r="6" spans="1:17" ht="14.25">
      <c r="A6" s="3"/>
    </row>
    <row r="7" spans="1:17" ht="14.25">
      <c r="A7" s="3"/>
    </row>
    <row r="8" spans="1:17" ht="14.25">
      <c r="A8" s="3"/>
    </row>
    <row r="9" spans="1:17" ht="14.25">
      <c r="A9" s="3"/>
    </row>
    <row r="10" spans="1:17" ht="14.25">
      <c r="A10" s="3"/>
      <c r="E10" s="8"/>
    </row>
    <row r="11" spans="1:17" ht="14.25">
      <c r="A11" s="3"/>
    </row>
    <row r="12" spans="1:17" ht="14.25">
      <c r="A12" s="3"/>
    </row>
    <row r="13" spans="1:17" ht="14.25">
      <c r="A13" s="3"/>
    </row>
    <row r="14" spans="1:17" ht="18.75">
      <c r="A14" s="3"/>
      <c r="G14" s="4"/>
    </row>
    <row r="15" spans="1:17" ht="14.25">
      <c r="A15" s="3"/>
    </row>
    <row r="16" spans="1:17" ht="14.25">
      <c r="A16" s="3"/>
    </row>
    <row r="17" spans="1:1" ht="14.25">
      <c r="A17" s="3"/>
    </row>
    <row r="18" spans="1:1" ht="14.25">
      <c r="A18" s="3"/>
    </row>
    <row r="19" spans="1:1" ht="14.25">
      <c r="A19" s="3"/>
    </row>
    <row r="20" spans="1:1" ht="14.25">
      <c r="A20" s="3"/>
    </row>
    <row r="21" spans="1:1" ht="14.25">
      <c r="A21" s="3"/>
    </row>
    <row r="22" spans="1:1" ht="14.25">
      <c r="A22" s="3"/>
    </row>
    <row r="23" spans="1:1" ht="14.25">
      <c r="A23" s="3"/>
    </row>
    <row r="24" spans="1:1" ht="14.25">
      <c r="A24" s="3"/>
    </row>
    <row r="25" spans="1:1" ht="14.25">
      <c r="A25" s="3"/>
    </row>
    <row r="26" spans="1:1" ht="14.25">
      <c r="A26" s="3"/>
    </row>
    <row r="27" spans="1:1" ht="14.25">
      <c r="A27" s="3"/>
    </row>
    <row r="28" spans="1:1" ht="14.25">
      <c r="A28" s="3"/>
    </row>
    <row r="29" spans="1:1" ht="14.25">
      <c r="A29" s="3"/>
    </row>
    <row r="30" spans="1:1" ht="14.25">
      <c r="A30" s="3"/>
    </row>
    <row r="31" spans="1:1" ht="14.25">
      <c r="A31" s="3"/>
    </row>
    <row r="1048305" spans="2:2">
      <c r="B1048305">
        <v>1</v>
      </c>
    </row>
  </sheetData>
  <mergeCells count="1">
    <mergeCell ref="A1:K1"/>
  </mergeCells>
  <phoneticPr fontId="8" type="noConversion"/>
  <dataValidations count="2">
    <dataValidation type="list" allowBlank="1" showInputMessage="1" showErrorMessage="1" sqref="A3:A1048576">
      <formula1>"单选题,多选题"</formula1>
    </dataValidation>
    <dataValidation type="list" allowBlank="1" showInputMessage="1" showErrorMessage="1" sqref="D3:D4">
      <formula1>"简单,普通,困难"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导入模版</vt:lpstr>
      <vt:lpstr>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2015-06-09T10:19:00Z</dcterms:created>
  <dcterms:modified xsi:type="dcterms:W3CDTF">2021-03-07T10:20:20Z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