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lab/百度云同步盘/writing/1hour_work/Seafile/0科学出版社/occupy_ows_narrests/"/>
    </mc:Choice>
  </mc:AlternateContent>
  <xr:revisionPtr revIDLastSave="0" documentId="13_ncr:40009_{79D457E1-FC74-2F43-A82C-E147E20E85D1}" xr6:coauthVersionLast="46" xr6:coauthVersionMax="46" xr10:uidLastSave="{00000000-0000-0000-0000-000000000000}"/>
  <bookViews>
    <workbookView xWindow="1780" yWindow="1140" windowWidth="28240" windowHeight="17540"/>
  </bookViews>
  <sheets>
    <sheet name="daily_tweets" sheetId="1" r:id="rId1"/>
  </sheets>
  <calcPr calcId="0"/>
</workbook>
</file>

<file path=xl/sharedStrings.xml><?xml version="1.0" encoding="utf-8"?>
<sst xmlns="http://schemas.openxmlformats.org/spreadsheetml/2006/main" count="3" uniqueCount="3">
  <si>
    <t>推特数量</t>
    <phoneticPr fontId="18" type="noConversion"/>
  </si>
  <si>
    <t>讨论数量</t>
    <phoneticPr fontId="18" type="noConversion"/>
  </si>
  <si>
    <t>日期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</si>
</sst>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daily_tweets!$B$1</c:f>
              <c:strCache>
                <c:ptCount val="1"/>
                <c:pt idx="0">
                  <c:v>推特数量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daily_tweets!$A$2:$A$137</c:f>
              <c:numCache>
                <c:formatCode>m/d/yy</c:formatCode>
                <c:ptCount val="136"/>
                <c:pt idx="0">
                  <c:v>40822</c:v>
                </c:pt>
                <c:pt idx="1">
                  <c:v>40823</c:v>
                </c:pt>
                <c:pt idx="2">
                  <c:v>40824</c:v>
                </c:pt>
                <c:pt idx="3">
                  <c:v>40825</c:v>
                </c:pt>
                <c:pt idx="4">
                  <c:v>40826</c:v>
                </c:pt>
                <c:pt idx="5">
                  <c:v>40827</c:v>
                </c:pt>
                <c:pt idx="6">
                  <c:v>40828</c:v>
                </c:pt>
                <c:pt idx="7">
                  <c:v>40829</c:v>
                </c:pt>
                <c:pt idx="8">
                  <c:v>40830</c:v>
                </c:pt>
                <c:pt idx="9">
                  <c:v>40831</c:v>
                </c:pt>
                <c:pt idx="10">
                  <c:v>40832</c:v>
                </c:pt>
                <c:pt idx="11">
                  <c:v>40833</c:v>
                </c:pt>
                <c:pt idx="12">
                  <c:v>40834</c:v>
                </c:pt>
                <c:pt idx="13">
                  <c:v>40835</c:v>
                </c:pt>
                <c:pt idx="14">
                  <c:v>40836</c:v>
                </c:pt>
                <c:pt idx="15">
                  <c:v>40837</c:v>
                </c:pt>
                <c:pt idx="16">
                  <c:v>40838</c:v>
                </c:pt>
                <c:pt idx="17">
                  <c:v>40839</c:v>
                </c:pt>
                <c:pt idx="18">
                  <c:v>40840</c:v>
                </c:pt>
                <c:pt idx="19">
                  <c:v>40841</c:v>
                </c:pt>
                <c:pt idx="20">
                  <c:v>40842</c:v>
                </c:pt>
                <c:pt idx="21">
                  <c:v>40843</c:v>
                </c:pt>
                <c:pt idx="22">
                  <c:v>40844</c:v>
                </c:pt>
                <c:pt idx="23">
                  <c:v>40845</c:v>
                </c:pt>
                <c:pt idx="24">
                  <c:v>40846</c:v>
                </c:pt>
                <c:pt idx="25">
                  <c:v>40847</c:v>
                </c:pt>
                <c:pt idx="26">
                  <c:v>40848</c:v>
                </c:pt>
                <c:pt idx="27">
                  <c:v>40849</c:v>
                </c:pt>
                <c:pt idx="28">
                  <c:v>40850</c:v>
                </c:pt>
                <c:pt idx="29">
                  <c:v>40851</c:v>
                </c:pt>
                <c:pt idx="30">
                  <c:v>40852</c:v>
                </c:pt>
                <c:pt idx="31">
                  <c:v>40853</c:v>
                </c:pt>
                <c:pt idx="32">
                  <c:v>40854</c:v>
                </c:pt>
                <c:pt idx="33">
                  <c:v>40855</c:v>
                </c:pt>
                <c:pt idx="34">
                  <c:v>40856</c:v>
                </c:pt>
                <c:pt idx="35">
                  <c:v>40857</c:v>
                </c:pt>
                <c:pt idx="36">
                  <c:v>40858</c:v>
                </c:pt>
                <c:pt idx="37">
                  <c:v>40859</c:v>
                </c:pt>
                <c:pt idx="38">
                  <c:v>40860</c:v>
                </c:pt>
                <c:pt idx="39">
                  <c:v>40861</c:v>
                </c:pt>
                <c:pt idx="40">
                  <c:v>40862</c:v>
                </c:pt>
                <c:pt idx="41">
                  <c:v>40863</c:v>
                </c:pt>
                <c:pt idx="42">
                  <c:v>40864</c:v>
                </c:pt>
                <c:pt idx="43">
                  <c:v>40865</c:v>
                </c:pt>
                <c:pt idx="44">
                  <c:v>40866</c:v>
                </c:pt>
                <c:pt idx="45">
                  <c:v>40867</c:v>
                </c:pt>
                <c:pt idx="46">
                  <c:v>40868</c:v>
                </c:pt>
                <c:pt idx="47">
                  <c:v>40869</c:v>
                </c:pt>
                <c:pt idx="48">
                  <c:v>40870</c:v>
                </c:pt>
                <c:pt idx="49">
                  <c:v>40871</c:v>
                </c:pt>
                <c:pt idx="50">
                  <c:v>40872</c:v>
                </c:pt>
                <c:pt idx="51">
                  <c:v>40873</c:v>
                </c:pt>
                <c:pt idx="52">
                  <c:v>40874</c:v>
                </c:pt>
                <c:pt idx="53">
                  <c:v>40875</c:v>
                </c:pt>
                <c:pt idx="54">
                  <c:v>40876</c:v>
                </c:pt>
                <c:pt idx="55">
                  <c:v>40877</c:v>
                </c:pt>
                <c:pt idx="56">
                  <c:v>40878</c:v>
                </c:pt>
                <c:pt idx="57">
                  <c:v>40879</c:v>
                </c:pt>
                <c:pt idx="58">
                  <c:v>40880</c:v>
                </c:pt>
                <c:pt idx="59">
                  <c:v>40881</c:v>
                </c:pt>
                <c:pt idx="60">
                  <c:v>40882</c:v>
                </c:pt>
                <c:pt idx="61">
                  <c:v>40883</c:v>
                </c:pt>
                <c:pt idx="62">
                  <c:v>40884</c:v>
                </c:pt>
                <c:pt idx="63">
                  <c:v>40885</c:v>
                </c:pt>
                <c:pt idx="64">
                  <c:v>40886</c:v>
                </c:pt>
                <c:pt idx="65">
                  <c:v>40887</c:v>
                </c:pt>
                <c:pt idx="66">
                  <c:v>40888</c:v>
                </c:pt>
                <c:pt idx="67">
                  <c:v>40889</c:v>
                </c:pt>
                <c:pt idx="68">
                  <c:v>40890</c:v>
                </c:pt>
                <c:pt idx="69">
                  <c:v>40891</c:v>
                </c:pt>
                <c:pt idx="70">
                  <c:v>40892</c:v>
                </c:pt>
                <c:pt idx="71">
                  <c:v>40893</c:v>
                </c:pt>
                <c:pt idx="72">
                  <c:v>40894</c:v>
                </c:pt>
                <c:pt idx="73">
                  <c:v>40895</c:v>
                </c:pt>
                <c:pt idx="74">
                  <c:v>40896</c:v>
                </c:pt>
                <c:pt idx="75">
                  <c:v>40897</c:v>
                </c:pt>
                <c:pt idx="76">
                  <c:v>40898</c:v>
                </c:pt>
                <c:pt idx="77">
                  <c:v>40899</c:v>
                </c:pt>
                <c:pt idx="78">
                  <c:v>40900</c:v>
                </c:pt>
                <c:pt idx="79">
                  <c:v>40901</c:v>
                </c:pt>
                <c:pt idx="80">
                  <c:v>40902</c:v>
                </c:pt>
                <c:pt idx="81">
                  <c:v>40903</c:v>
                </c:pt>
                <c:pt idx="82">
                  <c:v>40904</c:v>
                </c:pt>
                <c:pt idx="83">
                  <c:v>40905</c:v>
                </c:pt>
                <c:pt idx="84">
                  <c:v>40906</c:v>
                </c:pt>
                <c:pt idx="85">
                  <c:v>40907</c:v>
                </c:pt>
                <c:pt idx="86">
                  <c:v>40908</c:v>
                </c:pt>
                <c:pt idx="87">
                  <c:v>40909</c:v>
                </c:pt>
                <c:pt idx="88">
                  <c:v>40910</c:v>
                </c:pt>
                <c:pt idx="89">
                  <c:v>40911</c:v>
                </c:pt>
                <c:pt idx="90">
                  <c:v>40912</c:v>
                </c:pt>
                <c:pt idx="91">
                  <c:v>40913</c:v>
                </c:pt>
                <c:pt idx="92">
                  <c:v>40914</c:v>
                </c:pt>
                <c:pt idx="93">
                  <c:v>40915</c:v>
                </c:pt>
                <c:pt idx="94">
                  <c:v>40916</c:v>
                </c:pt>
                <c:pt idx="95">
                  <c:v>40917</c:v>
                </c:pt>
                <c:pt idx="96">
                  <c:v>40918</c:v>
                </c:pt>
                <c:pt idx="97">
                  <c:v>40919</c:v>
                </c:pt>
                <c:pt idx="98">
                  <c:v>40920</c:v>
                </c:pt>
                <c:pt idx="99">
                  <c:v>40921</c:v>
                </c:pt>
                <c:pt idx="100">
                  <c:v>40922</c:v>
                </c:pt>
                <c:pt idx="101">
                  <c:v>40923</c:v>
                </c:pt>
                <c:pt idx="102">
                  <c:v>40924</c:v>
                </c:pt>
                <c:pt idx="103">
                  <c:v>40925</c:v>
                </c:pt>
                <c:pt idx="104">
                  <c:v>40926</c:v>
                </c:pt>
                <c:pt idx="105">
                  <c:v>40927</c:v>
                </c:pt>
                <c:pt idx="106">
                  <c:v>40928</c:v>
                </c:pt>
                <c:pt idx="107">
                  <c:v>40929</c:v>
                </c:pt>
                <c:pt idx="108">
                  <c:v>40930</c:v>
                </c:pt>
                <c:pt idx="109">
                  <c:v>40931</c:v>
                </c:pt>
                <c:pt idx="110">
                  <c:v>40932</c:v>
                </c:pt>
                <c:pt idx="111">
                  <c:v>40933</c:v>
                </c:pt>
                <c:pt idx="112">
                  <c:v>40934</c:v>
                </c:pt>
                <c:pt idx="113">
                  <c:v>40935</c:v>
                </c:pt>
                <c:pt idx="114">
                  <c:v>40936</c:v>
                </c:pt>
                <c:pt idx="115">
                  <c:v>40937</c:v>
                </c:pt>
                <c:pt idx="116">
                  <c:v>40938</c:v>
                </c:pt>
                <c:pt idx="117">
                  <c:v>40939</c:v>
                </c:pt>
                <c:pt idx="118">
                  <c:v>40940</c:v>
                </c:pt>
                <c:pt idx="119">
                  <c:v>40941</c:v>
                </c:pt>
                <c:pt idx="120">
                  <c:v>40942</c:v>
                </c:pt>
                <c:pt idx="121">
                  <c:v>40943</c:v>
                </c:pt>
                <c:pt idx="122">
                  <c:v>40944</c:v>
                </c:pt>
                <c:pt idx="123">
                  <c:v>40945</c:v>
                </c:pt>
                <c:pt idx="124">
                  <c:v>40946</c:v>
                </c:pt>
                <c:pt idx="125">
                  <c:v>40947</c:v>
                </c:pt>
                <c:pt idx="126">
                  <c:v>40948</c:v>
                </c:pt>
                <c:pt idx="127">
                  <c:v>40949</c:v>
                </c:pt>
                <c:pt idx="128">
                  <c:v>40950</c:v>
                </c:pt>
                <c:pt idx="129">
                  <c:v>40951</c:v>
                </c:pt>
                <c:pt idx="130">
                  <c:v>40952</c:v>
                </c:pt>
                <c:pt idx="131">
                  <c:v>40953</c:v>
                </c:pt>
                <c:pt idx="132">
                  <c:v>40954</c:v>
                </c:pt>
                <c:pt idx="133">
                  <c:v>40955</c:v>
                </c:pt>
                <c:pt idx="134">
                  <c:v>40956</c:v>
                </c:pt>
                <c:pt idx="135">
                  <c:v>40957</c:v>
                </c:pt>
              </c:numCache>
            </c:numRef>
          </c:cat>
          <c:val>
            <c:numRef>
              <c:f>daily_tweets!$B$2:$B$137</c:f>
              <c:numCache>
                <c:formatCode>General</c:formatCode>
                <c:ptCount val="136"/>
                <c:pt idx="0">
                  <c:v>557113</c:v>
                </c:pt>
                <c:pt idx="1">
                  <c:v>732227</c:v>
                </c:pt>
                <c:pt idx="2">
                  <c:v>744921</c:v>
                </c:pt>
                <c:pt idx="3">
                  <c:v>748668</c:v>
                </c:pt>
                <c:pt idx="4">
                  <c:v>895865</c:v>
                </c:pt>
                <c:pt idx="5">
                  <c:v>780924</c:v>
                </c:pt>
                <c:pt idx="6">
                  <c:v>760503</c:v>
                </c:pt>
                <c:pt idx="7">
                  <c:v>1129484</c:v>
                </c:pt>
                <c:pt idx="8">
                  <c:v>1681327</c:v>
                </c:pt>
                <c:pt idx="9">
                  <c:v>1814174</c:v>
                </c:pt>
                <c:pt idx="10">
                  <c:v>1891715</c:v>
                </c:pt>
                <c:pt idx="11">
                  <c:v>1270559</c:v>
                </c:pt>
                <c:pt idx="12">
                  <c:v>1167083</c:v>
                </c:pt>
                <c:pt idx="13">
                  <c:v>992649</c:v>
                </c:pt>
                <c:pt idx="14">
                  <c:v>809261</c:v>
                </c:pt>
                <c:pt idx="15">
                  <c:v>846858</c:v>
                </c:pt>
                <c:pt idx="16">
                  <c:v>806833</c:v>
                </c:pt>
                <c:pt idx="17">
                  <c:v>750242</c:v>
                </c:pt>
                <c:pt idx="18">
                  <c:v>722657</c:v>
                </c:pt>
                <c:pt idx="19">
                  <c:v>846290</c:v>
                </c:pt>
                <c:pt idx="20">
                  <c:v>1662058</c:v>
                </c:pt>
                <c:pt idx="21">
                  <c:v>1569180</c:v>
                </c:pt>
                <c:pt idx="22">
                  <c:v>991926</c:v>
                </c:pt>
                <c:pt idx="23">
                  <c:v>872817</c:v>
                </c:pt>
                <c:pt idx="24">
                  <c:v>902192</c:v>
                </c:pt>
                <c:pt idx="25">
                  <c:v>712407</c:v>
                </c:pt>
                <c:pt idx="26">
                  <c:v>709750</c:v>
                </c:pt>
                <c:pt idx="27">
                  <c:v>856030</c:v>
                </c:pt>
                <c:pt idx="28">
                  <c:v>1056286</c:v>
                </c:pt>
                <c:pt idx="29">
                  <c:v>728585</c:v>
                </c:pt>
                <c:pt idx="30">
                  <c:v>758403</c:v>
                </c:pt>
                <c:pt idx="31">
                  <c:v>647803</c:v>
                </c:pt>
                <c:pt idx="32">
                  <c:v>609032</c:v>
                </c:pt>
                <c:pt idx="33">
                  <c:v>540073</c:v>
                </c:pt>
                <c:pt idx="34">
                  <c:v>539460</c:v>
                </c:pt>
                <c:pt idx="35">
                  <c:v>607623</c:v>
                </c:pt>
                <c:pt idx="36">
                  <c:v>574793</c:v>
                </c:pt>
                <c:pt idx="37">
                  <c:v>444922</c:v>
                </c:pt>
                <c:pt idx="38">
                  <c:v>545065</c:v>
                </c:pt>
                <c:pt idx="39">
                  <c:v>711774</c:v>
                </c:pt>
                <c:pt idx="40">
                  <c:v>4712414</c:v>
                </c:pt>
                <c:pt idx="41">
                  <c:v>1466106</c:v>
                </c:pt>
                <c:pt idx="42">
                  <c:v>3219314</c:v>
                </c:pt>
                <c:pt idx="43">
                  <c:v>1777484</c:v>
                </c:pt>
                <c:pt idx="44">
                  <c:v>1287148</c:v>
                </c:pt>
                <c:pt idx="45">
                  <c:v>1209906</c:v>
                </c:pt>
                <c:pt idx="46">
                  <c:v>1038556</c:v>
                </c:pt>
                <c:pt idx="47">
                  <c:v>948748</c:v>
                </c:pt>
                <c:pt idx="48">
                  <c:v>723778</c:v>
                </c:pt>
                <c:pt idx="49">
                  <c:v>468920</c:v>
                </c:pt>
                <c:pt idx="50">
                  <c:v>472368</c:v>
                </c:pt>
                <c:pt idx="51">
                  <c:v>507453</c:v>
                </c:pt>
                <c:pt idx="52">
                  <c:v>499834</c:v>
                </c:pt>
                <c:pt idx="53">
                  <c:v>613954</c:v>
                </c:pt>
                <c:pt idx="54">
                  <c:v>457022</c:v>
                </c:pt>
                <c:pt idx="55">
                  <c:v>686528</c:v>
                </c:pt>
                <c:pt idx="56">
                  <c:v>559474</c:v>
                </c:pt>
                <c:pt idx="57">
                  <c:v>493402</c:v>
                </c:pt>
                <c:pt idx="58">
                  <c:v>403291</c:v>
                </c:pt>
                <c:pt idx="59">
                  <c:v>478493</c:v>
                </c:pt>
                <c:pt idx="60">
                  <c:v>481698</c:v>
                </c:pt>
                <c:pt idx="61">
                  <c:v>522713</c:v>
                </c:pt>
                <c:pt idx="62">
                  <c:v>512148</c:v>
                </c:pt>
                <c:pt idx="63">
                  <c:v>459390</c:v>
                </c:pt>
                <c:pt idx="64">
                  <c:v>482676</c:v>
                </c:pt>
                <c:pt idx="65">
                  <c:v>375022</c:v>
                </c:pt>
                <c:pt idx="66">
                  <c:v>299160</c:v>
                </c:pt>
                <c:pt idx="67">
                  <c:v>586595</c:v>
                </c:pt>
                <c:pt idx="68">
                  <c:v>458122</c:v>
                </c:pt>
                <c:pt idx="69">
                  <c:v>454130</c:v>
                </c:pt>
                <c:pt idx="70">
                  <c:v>425021</c:v>
                </c:pt>
                <c:pt idx="71">
                  <c:v>314087</c:v>
                </c:pt>
                <c:pt idx="72">
                  <c:v>402720</c:v>
                </c:pt>
                <c:pt idx="73">
                  <c:v>315897</c:v>
                </c:pt>
                <c:pt idx="74">
                  <c:v>225917</c:v>
                </c:pt>
                <c:pt idx="75">
                  <c:v>262264</c:v>
                </c:pt>
                <c:pt idx="76">
                  <c:v>218853</c:v>
                </c:pt>
                <c:pt idx="77">
                  <c:v>234561</c:v>
                </c:pt>
                <c:pt idx="78">
                  <c:v>201470</c:v>
                </c:pt>
                <c:pt idx="79">
                  <c:v>153014</c:v>
                </c:pt>
                <c:pt idx="80">
                  <c:v>110126</c:v>
                </c:pt>
                <c:pt idx="81">
                  <c:v>130917</c:v>
                </c:pt>
                <c:pt idx="82">
                  <c:v>180905</c:v>
                </c:pt>
                <c:pt idx="83">
                  <c:v>205880</c:v>
                </c:pt>
                <c:pt idx="84">
                  <c:v>181626</c:v>
                </c:pt>
                <c:pt idx="85">
                  <c:v>185672</c:v>
                </c:pt>
                <c:pt idx="86">
                  <c:v>156151</c:v>
                </c:pt>
                <c:pt idx="87">
                  <c:v>351676</c:v>
                </c:pt>
                <c:pt idx="88">
                  <c:v>212900</c:v>
                </c:pt>
                <c:pt idx="89">
                  <c:v>242475</c:v>
                </c:pt>
                <c:pt idx="90">
                  <c:v>178712</c:v>
                </c:pt>
                <c:pt idx="91">
                  <c:v>116875</c:v>
                </c:pt>
                <c:pt idx="92">
                  <c:v>112437</c:v>
                </c:pt>
                <c:pt idx="93">
                  <c:v>152015</c:v>
                </c:pt>
                <c:pt idx="94">
                  <c:v>160352</c:v>
                </c:pt>
                <c:pt idx="95">
                  <c:v>178967</c:v>
                </c:pt>
                <c:pt idx="96">
                  <c:v>182122</c:v>
                </c:pt>
                <c:pt idx="97">
                  <c:v>235283</c:v>
                </c:pt>
                <c:pt idx="98">
                  <c:v>196339</c:v>
                </c:pt>
                <c:pt idx="99">
                  <c:v>170222</c:v>
                </c:pt>
                <c:pt idx="100">
                  <c:v>164183</c:v>
                </c:pt>
                <c:pt idx="101">
                  <c:v>179632</c:v>
                </c:pt>
                <c:pt idx="102">
                  <c:v>173252</c:v>
                </c:pt>
                <c:pt idx="103">
                  <c:v>223681</c:v>
                </c:pt>
                <c:pt idx="104">
                  <c:v>199430</c:v>
                </c:pt>
                <c:pt idx="105">
                  <c:v>160141</c:v>
                </c:pt>
                <c:pt idx="106">
                  <c:v>214840</c:v>
                </c:pt>
                <c:pt idx="107">
                  <c:v>168468</c:v>
                </c:pt>
                <c:pt idx="108">
                  <c:v>131495</c:v>
                </c:pt>
                <c:pt idx="109">
                  <c:v>163275</c:v>
                </c:pt>
                <c:pt idx="110">
                  <c:v>156947</c:v>
                </c:pt>
                <c:pt idx="111">
                  <c:v>208376</c:v>
                </c:pt>
                <c:pt idx="112">
                  <c:v>162836</c:v>
                </c:pt>
                <c:pt idx="113">
                  <c:v>129725</c:v>
                </c:pt>
                <c:pt idx="114">
                  <c:v>124783</c:v>
                </c:pt>
                <c:pt idx="115">
                  <c:v>298221</c:v>
                </c:pt>
                <c:pt idx="116">
                  <c:v>295024</c:v>
                </c:pt>
                <c:pt idx="117">
                  <c:v>205439</c:v>
                </c:pt>
                <c:pt idx="118">
                  <c:v>183313</c:v>
                </c:pt>
                <c:pt idx="119">
                  <c:v>165780</c:v>
                </c:pt>
                <c:pt idx="120">
                  <c:v>160037</c:v>
                </c:pt>
                <c:pt idx="121">
                  <c:v>180655</c:v>
                </c:pt>
                <c:pt idx="122">
                  <c:v>147963</c:v>
                </c:pt>
                <c:pt idx="123">
                  <c:v>159175</c:v>
                </c:pt>
                <c:pt idx="124">
                  <c:v>165660</c:v>
                </c:pt>
                <c:pt idx="125">
                  <c:v>148560</c:v>
                </c:pt>
                <c:pt idx="126">
                  <c:v>151327</c:v>
                </c:pt>
                <c:pt idx="127">
                  <c:v>154856</c:v>
                </c:pt>
                <c:pt idx="128">
                  <c:v>143658</c:v>
                </c:pt>
                <c:pt idx="129">
                  <c:v>125016</c:v>
                </c:pt>
                <c:pt idx="130">
                  <c:v>148271</c:v>
                </c:pt>
                <c:pt idx="131">
                  <c:v>149338</c:v>
                </c:pt>
                <c:pt idx="132">
                  <c:v>142212</c:v>
                </c:pt>
                <c:pt idx="133">
                  <c:v>140916</c:v>
                </c:pt>
                <c:pt idx="134">
                  <c:v>137143</c:v>
                </c:pt>
                <c:pt idx="135">
                  <c:v>53442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3-2943-90B5-780B42EF5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09039"/>
        <c:axId val="155494751"/>
      </c:lineChart>
      <c:dateAx>
        <c:axId val="1559090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94751"/>
        <c:crosses val="autoZero"/>
        <c:auto val="1"/>
        <c:lblOffset val="100"/>
        <c:baseTimeUnit val="days"/>
      </c:dateAx>
      <c:valAx>
        <c:axId val="15549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0" i="0" baseline="0">
                    <a:effectLst/>
                  </a:rPr>
                  <a:t>推特数量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0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daily_tweets!$B$1</c:f>
              <c:strCache>
                <c:ptCount val="1"/>
                <c:pt idx="0">
                  <c:v>推特数量</c:v>
                </c:pt>
              </c:strCache>
            </c:strRef>
          </c:tx>
          <c:spPr>
            <a:ln w="28575" cap="sq">
              <a:solidFill>
                <a:schemeClr val="accent1"/>
              </a:solidFill>
              <a:prstDash val="sysDot"/>
              <a:bevel/>
            </a:ln>
            <a:effectLst/>
          </c:spPr>
          <c:marker>
            <c:symbol val="none"/>
          </c:marker>
          <c:cat>
            <c:numRef>
              <c:f>daily_tweets!$A$2:$A$137</c:f>
              <c:numCache>
                <c:formatCode>m/d/yy</c:formatCode>
                <c:ptCount val="136"/>
                <c:pt idx="0">
                  <c:v>40822</c:v>
                </c:pt>
                <c:pt idx="1">
                  <c:v>40823</c:v>
                </c:pt>
                <c:pt idx="2">
                  <c:v>40824</c:v>
                </c:pt>
                <c:pt idx="3">
                  <c:v>40825</c:v>
                </c:pt>
                <c:pt idx="4">
                  <c:v>40826</c:v>
                </c:pt>
                <c:pt idx="5">
                  <c:v>40827</c:v>
                </c:pt>
                <c:pt idx="6">
                  <c:v>40828</c:v>
                </c:pt>
                <c:pt idx="7">
                  <c:v>40829</c:v>
                </c:pt>
                <c:pt idx="8">
                  <c:v>40830</c:v>
                </c:pt>
                <c:pt idx="9">
                  <c:v>40831</c:v>
                </c:pt>
                <c:pt idx="10">
                  <c:v>40832</c:v>
                </c:pt>
                <c:pt idx="11">
                  <c:v>40833</c:v>
                </c:pt>
                <c:pt idx="12">
                  <c:v>40834</c:v>
                </c:pt>
                <c:pt idx="13">
                  <c:v>40835</c:v>
                </c:pt>
                <c:pt idx="14">
                  <c:v>40836</c:v>
                </c:pt>
                <c:pt idx="15">
                  <c:v>40837</c:v>
                </c:pt>
                <c:pt idx="16">
                  <c:v>40838</c:v>
                </c:pt>
                <c:pt idx="17">
                  <c:v>40839</c:v>
                </c:pt>
                <c:pt idx="18">
                  <c:v>40840</c:v>
                </c:pt>
                <c:pt idx="19">
                  <c:v>40841</c:v>
                </c:pt>
                <c:pt idx="20">
                  <c:v>40842</c:v>
                </c:pt>
                <c:pt idx="21">
                  <c:v>40843</c:v>
                </c:pt>
                <c:pt idx="22">
                  <c:v>40844</c:v>
                </c:pt>
                <c:pt idx="23">
                  <c:v>40845</c:v>
                </c:pt>
                <c:pt idx="24">
                  <c:v>40846</c:v>
                </c:pt>
                <c:pt idx="25">
                  <c:v>40847</c:v>
                </c:pt>
                <c:pt idx="26">
                  <c:v>40848</c:v>
                </c:pt>
                <c:pt idx="27">
                  <c:v>40849</c:v>
                </c:pt>
                <c:pt idx="28">
                  <c:v>40850</c:v>
                </c:pt>
                <c:pt idx="29">
                  <c:v>40851</c:v>
                </c:pt>
                <c:pt idx="30">
                  <c:v>40852</c:v>
                </c:pt>
                <c:pt idx="31">
                  <c:v>40853</c:v>
                </c:pt>
                <c:pt idx="32">
                  <c:v>40854</c:v>
                </c:pt>
                <c:pt idx="33">
                  <c:v>40855</c:v>
                </c:pt>
                <c:pt idx="34">
                  <c:v>40856</c:v>
                </c:pt>
                <c:pt idx="35">
                  <c:v>40857</c:v>
                </c:pt>
                <c:pt idx="36">
                  <c:v>40858</c:v>
                </c:pt>
                <c:pt idx="37">
                  <c:v>40859</c:v>
                </c:pt>
                <c:pt idx="38">
                  <c:v>40860</c:v>
                </c:pt>
                <c:pt idx="39">
                  <c:v>40861</c:v>
                </c:pt>
                <c:pt idx="40">
                  <c:v>40862</c:v>
                </c:pt>
                <c:pt idx="41">
                  <c:v>40863</c:v>
                </c:pt>
                <c:pt idx="42">
                  <c:v>40864</c:v>
                </c:pt>
                <c:pt idx="43">
                  <c:v>40865</c:v>
                </c:pt>
                <c:pt idx="44">
                  <c:v>40866</c:v>
                </c:pt>
                <c:pt idx="45">
                  <c:v>40867</c:v>
                </c:pt>
                <c:pt idx="46">
                  <c:v>40868</c:v>
                </c:pt>
                <c:pt idx="47">
                  <c:v>40869</c:v>
                </c:pt>
                <c:pt idx="48">
                  <c:v>40870</c:v>
                </c:pt>
                <c:pt idx="49">
                  <c:v>40871</c:v>
                </c:pt>
                <c:pt idx="50">
                  <c:v>40872</c:v>
                </c:pt>
                <c:pt idx="51">
                  <c:v>40873</c:v>
                </c:pt>
                <c:pt idx="52">
                  <c:v>40874</c:v>
                </c:pt>
                <c:pt idx="53">
                  <c:v>40875</c:v>
                </c:pt>
                <c:pt idx="54">
                  <c:v>40876</c:v>
                </c:pt>
                <c:pt idx="55">
                  <c:v>40877</c:v>
                </c:pt>
                <c:pt idx="56">
                  <c:v>40878</c:v>
                </c:pt>
                <c:pt idx="57">
                  <c:v>40879</c:v>
                </c:pt>
                <c:pt idx="58">
                  <c:v>40880</c:v>
                </c:pt>
                <c:pt idx="59">
                  <c:v>40881</c:v>
                </c:pt>
                <c:pt idx="60">
                  <c:v>40882</c:v>
                </c:pt>
                <c:pt idx="61">
                  <c:v>40883</c:v>
                </c:pt>
                <c:pt idx="62">
                  <c:v>40884</c:v>
                </c:pt>
                <c:pt idx="63">
                  <c:v>40885</c:v>
                </c:pt>
                <c:pt idx="64">
                  <c:v>40886</c:v>
                </c:pt>
                <c:pt idx="65">
                  <c:v>40887</c:v>
                </c:pt>
                <c:pt idx="66">
                  <c:v>40888</c:v>
                </c:pt>
                <c:pt idx="67">
                  <c:v>40889</c:v>
                </c:pt>
                <c:pt idx="68">
                  <c:v>40890</c:v>
                </c:pt>
                <c:pt idx="69">
                  <c:v>40891</c:v>
                </c:pt>
                <c:pt idx="70">
                  <c:v>40892</c:v>
                </c:pt>
                <c:pt idx="71">
                  <c:v>40893</c:v>
                </c:pt>
                <c:pt idx="72">
                  <c:v>40894</c:v>
                </c:pt>
                <c:pt idx="73">
                  <c:v>40895</c:v>
                </c:pt>
                <c:pt idx="74">
                  <c:v>40896</c:v>
                </c:pt>
                <c:pt idx="75">
                  <c:v>40897</c:v>
                </c:pt>
                <c:pt idx="76">
                  <c:v>40898</c:v>
                </c:pt>
                <c:pt idx="77">
                  <c:v>40899</c:v>
                </c:pt>
                <c:pt idx="78">
                  <c:v>40900</c:v>
                </c:pt>
                <c:pt idx="79">
                  <c:v>40901</c:v>
                </c:pt>
                <c:pt idx="80">
                  <c:v>40902</c:v>
                </c:pt>
                <c:pt idx="81">
                  <c:v>40903</c:v>
                </c:pt>
                <c:pt idx="82">
                  <c:v>40904</c:v>
                </c:pt>
                <c:pt idx="83">
                  <c:v>40905</c:v>
                </c:pt>
                <c:pt idx="84">
                  <c:v>40906</c:v>
                </c:pt>
                <c:pt idx="85">
                  <c:v>40907</c:v>
                </c:pt>
                <c:pt idx="86">
                  <c:v>40908</c:v>
                </c:pt>
                <c:pt idx="87">
                  <c:v>40909</c:v>
                </c:pt>
                <c:pt idx="88">
                  <c:v>40910</c:v>
                </c:pt>
                <c:pt idx="89">
                  <c:v>40911</c:v>
                </c:pt>
                <c:pt idx="90">
                  <c:v>40912</c:v>
                </c:pt>
                <c:pt idx="91">
                  <c:v>40913</c:v>
                </c:pt>
                <c:pt idx="92">
                  <c:v>40914</c:v>
                </c:pt>
                <c:pt idx="93">
                  <c:v>40915</c:v>
                </c:pt>
                <c:pt idx="94">
                  <c:v>40916</c:v>
                </c:pt>
                <c:pt idx="95">
                  <c:v>40917</c:v>
                </c:pt>
                <c:pt idx="96">
                  <c:v>40918</c:v>
                </c:pt>
                <c:pt idx="97">
                  <c:v>40919</c:v>
                </c:pt>
                <c:pt idx="98">
                  <c:v>40920</c:v>
                </c:pt>
                <c:pt idx="99">
                  <c:v>40921</c:v>
                </c:pt>
                <c:pt idx="100">
                  <c:v>40922</c:v>
                </c:pt>
                <c:pt idx="101">
                  <c:v>40923</c:v>
                </c:pt>
                <c:pt idx="102">
                  <c:v>40924</c:v>
                </c:pt>
                <c:pt idx="103">
                  <c:v>40925</c:v>
                </c:pt>
                <c:pt idx="104">
                  <c:v>40926</c:v>
                </c:pt>
                <c:pt idx="105">
                  <c:v>40927</c:v>
                </c:pt>
                <c:pt idx="106">
                  <c:v>40928</c:v>
                </c:pt>
                <c:pt idx="107">
                  <c:v>40929</c:v>
                </c:pt>
                <c:pt idx="108">
                  <c:v>40930</c:v>
                </c:pt>
                <c:pt idx="109">
                  <c:v>40931</c:v>
                </c:pt>
                <c:pt idx="110">
                  <c:v>40932</c:v>
                </c:pt>
                <c:pt idx="111">
                  <c:v>40933</c:v>
                </c:pt>
                <c:pt idx="112">
                  <c:v>40934</c:v>
                </c:pt>
                <c:pt idx="113">
                  <c:v>40935</c:v>
                </c:pt>
                <c:pt idx="114">
                  <c:v>40936</c:v>
                </c:pt>
                <c:pt idx="115">
                  <c:v>40937</c:v>
                </c:pt>
                <c:pt idx="116">
                  <c:v>40938</c:v>
                </c:pt>
                <c:pt idx="117">
                  <c:v>40939</c:v>
                </c:pt>
                <c:pt idx="118">
                  <c:v>40940</c:v>
                </c:pt>
                <c:pt idx="119">
                  <c:v>40941</c:v>
                </c:pt>
                <c:pt idx="120">
                  <c:v>40942</c:v>
                </c:pt>
                <c:pt idx="121">
                  <c:v>40943</c:v>
                </c:pt>
                <c:pt idx="122">
                  <c:v>40944</c:v>
                </c:pt>
                <c:pt idx="123">
                  <c:v>40945</c:v>
                </c:pt>
                <c:pt idx="124">
                  <c:v>40946</c:v>
                </c:pt>
                <c:pt idx="125">
                  <c:v>40947</c:v>
                </c:pt>
                <c:pt idx="126">
                  <c:v>40948</c:v>
                </c:pt>
                <c:pt idx="127">
                  <c:v>40949</c:v>
                </c:pt>
                <c:pt idx="128">
                  <c:v>40950</c:v>
                </c:pt>
                <c:pt idx="129">
                  <c:v>40951</c:v>
                </c:pt>
                <c:pt idx="130">
                  <c:v>40952</c:v>
                </c:pt>
                <c:pt idx="131">
                  <c:v>40953</c:v>
                </c:pt>
                <c:pt idx="132">
                  <c:v>40954</c:v>
                </c:pt>
                <c:pt idx="133">
                  <c:v>40955</c:v>
                </c:pt>
                <c:pt idx="134">
                  <c:v>40956</c:v>
                </c:pt>
                <c:pt idx="135">
                  <c:v>40957</c:v>
                </c:pt>
              </c:numCache>
            </c:numRef>
          </c:cat>
          <c:val>
            <c:numRef>
              <c:f>daily_tweets!$B$2:$B$137</c:f>
              <c:numCache>
                <c:formatCode>General</c:formatCode>
                <c:ptCount val="136"/>
                <c:pt idx="0">
                  <c:v>557113</c:v>
                </c:pt>
                <c:pt idx="1">
                  <c:v>732227</c:v>
                </c:pt>
                <c:pt idx="2">
                  <c:v>744921</c:v>
                </c:pt>
                <c:pt idx="3">
                  <c:v>748668</c:v>
                </c:pt>
                <c:pt idx="4">
                  <c:v>895865</c:v>
                </c:pt>
                <c:pt idx="5">
                  <c:v>780924</c:v>
                </c:pt>
                <c:pt idx="6">
                  <c:v>760503</c:v>
                </c:pt>
                <c:pt idx="7">
                  <c:v>1129484</c:v>
                </c:pt>
                <c:pt idx="8">
                  <c:v>1681327</c:v>
                </c:pt>
                <c:pt idx="9">
                  <c:v>1814174</c:v>
                </c:pt>
                <c:pt idx="10">
                  <c:v>1891715</c:v>
                </c:pt>
                <c:pt idx="11">
                  <c:v>1270559</c:v>
                </c:pt>
                <c:pt idx="12">
                  <c:v>1167083</c:v>
                </c:pt>
                <c:pt idx="13">
                  <c:v>992649</c:v>
                </c:pt>
                <c:pt idx="14">
                  <c:v>809261</c:v>
                </c:pt>
                <c:pt idx="15">
                  <c:v>846858</c:v>
                </c:pt>
                <c:pt idx="16">
                  <c:v>806833</c:v>
                </c:pt>
                <c:pt idx="17">
                  <c:v>750242</c:v>
                </c:pt>
                <c:pt idx="18">
                  <c:v>722657</c:v>
                </c:pt>
                <c:pt idx="19">
                  <c:v>846290</c:v>
                </c:pt>
                <c:pt idx="20">
                  <c:v>1662058</c:v>
                </c:pt>
                <c:pt idx="21">
                  <c:v>1569180</c:v>
                </c:pt>
                <c:pt idx="22">
                  <c:v>991926</c:v>
                </c:pt>
                <c:pt idx="23">
                  <c:v>872817</c:v>
                </c:pt>
                <c:pt idx="24">
                  <c:v>902192</c:v>
                </c:pt>
                <c:pt idx="25">
                  <c:v>712407</c:v>
                </c:pt>
                <c:pt idx="26">
                  <c:v>709750</c:v>
                </c:pt>
                <c:pt idx="27">
                  <c:v>856030</c:v>
                </c:pt>
                <c:pt idx="28">
                  <c:v>1056286</c:v>
                </c:pt>
                <c:pt idx="29">
                  <c:v>728585</c:v>
                </c:pt>
                <c:pt idx="30">
                  <c:v>758403</c:v>
                </c:pt>
                <c:pt idx="31">
                  <c:v>647803</c:v>
                </c:pt>
                <c:pt idx="32">
                  <c:v>609032</c:v>
                </c:pt>
                <c:pt idx="33">
                  <c:v>540073</c:v>
                </c:pt>
                <c:pt idx="34">
                  <c:v>539460</c:v>
                </c:pt>
                <c:pt idx="35">
                  <c:v>607623</c:v>
                </c:pt>
                <c:pt idx="36">
                  <c:v>574793</c:v>
                </c:pt>
                <c:pt idx="37">
                  <c:v>444922</c:v>
                </c:pt>
                <c:pt idx="38">
                  <c:v>545065</c:v>
                </c:pt>
                <c:pt idx="39">
                  <c:v>711774</c:v>
                </c:pt>
                <c:pt idx="40">
                  <c:v>4712414</c:v>
                </c:pt>
                <c:pt idx="41">
                  <c:v>1466106</c:v>
                </c:pt>
                <c:pt idx="42">
                  <c:v>3219314</c:v>
                </c:pt>
                <c:pt idx="43">
                  <c:v>1777484</c:v>
                </c:pt>
                <c:pt idx="44">
                  <c:v>1287148</c:v>
                </c:pt>
                <c:pt idx="45">
                  <c:v>1209906</c:v>
                </c:pt>
                <c:pt idx="46">
                  <c:v>1038556</c:v>
                </c:pt>
                <c:pt idx="47">
                  <c:v>948748</c:v>
                </c:pt>
                <c:pt idx="48">
                  <c:v>723778</c:v>
                </c:pt>
                <c:pt idx="49">
                  <c:v>468920</c:v>
                </c:pt>
                <c:pt idx="50">
                  <c:v>472368</c:v>
                </c:pt>
                <c:pt idx="51">
                  <c:v>507453</c:v>
                </c:pt>
                <c:pt idx="52">
                  <c:v>499834</c:v>
                </c:pt>
                <c:pt idx="53">
                  <c:v>613954</c:v>
                </c:pt>
                <c:pt idx="54">
                  <c:v>457022</c:v>
                </c:pt>
                <c:pt idx="55">
                  <c:v>686528</c:v>
                </c:pt>
                <c:pt idx="56">
                  <c:v>559474</c:v>
                </c:pt>
                <c:pt idx="57">
                  <c:v>493402</c:v>
                </c:pt>
                <c:pt idx="58">
                  <c:v>403291</c:v>
                </c:pt>
                <c:pt idx="59">
                  <c:v>478493</c:v>
                </c:pt>
                <c:pt idx="60">
                  <c:v>481698</c:v>
                </c:pt>
                <c:pt idx="61">
                  <c:v>522713</c:v>
                </c:pt>
                <c:pt idx="62">
                  <c:v>512148</c:v>
                </c:pt>
                <c:pt idx="63">
                  <c:v>459390</c:v>
                </c:pt>
                <c:pt idx="64">
                  <c:v>482676</c:v>
                </c:pt>
                <c:pt idx="65">
                  <c:v>375022</c:v>
                </c:pt>
                <c:pt idx="66">
                  <c:v>299160</c:v>
                </c:pt>
                <c:pt idx="67">
                  <c:v>586595</c:v>
                </c:pt>
                <c:pt idx="68">
                  <c:v>458122</c:v>
                </c:pt>
                <c:pt idx="69">
                  <c:v>454130</c:v>
                </c:pt>
                <c:pt idx="70">
                  <c:v>425021</c:v>
                </c:pt>
                <c:pt idx="71">
                  <c:v>314087</c:v>
                </c:pt>
                <c:pt idx="72">
                  <c:v>402720</c:v>
                </c:pt>
                <c:pt idx="73">
                  <c:v>315897</c:v>
                </c:pt>
                <c:pt idx="74">
                  <c:v>225917</c:v>
                </c:pt>
                <c:pt idx="75">
                  <c:v>262264</c:v>
                </c:pt>
                <c:pt idx="76">
                  <c:v>218853</c:v>
                </c:pt>
                <c:pt idx="77">
                  <c:v>234561</c:v>
                </c:pt>
                <c:pt idx="78">
                  <c:v>201470</c:v>
                </c:pt>
                <c:pt idx="79">
                  <c:v>153014</c:v>
                </c:pt>
                <c:pt idx="80">
                  <c:v>110126</c:v>
                </c:pt>
                <c:pt idx="81">
                  <c:v>130917</c:v>
                </c:pt>
                <c:pt idx="82">
                  <c:v>180905</c:v>
                </c:pt>
                <c:pt idx="83">
                  <c:v>205880</c:v>
                </c:pt>
                <c:pt idx="84">
                  <c:v>181626</c:v>
                </c:pt>
                <c:pt idx="85">
                  <c:v>185672</c:v>
                </c:pt>
                <c:pt idx="86">
                  <c:v>156151</c:v>
                </c:pt>
                <c:pt idx="87">
                  <c:v>351676</c:v>
                </c:pt>
                <c:pt idx="88">
                  <c:v>212900</c:v>
                </c:pt>
                <c:pt idx="89">
                  <c:v>242475</c:v>
                </c:pt>
                <c:pt idx="90">
                  <c:v>178712</c:v>
                </c:pt>
                <c:pt idx="91">
                  <c:v>116875</c:v>
                </c:pt>
                <c:pt idx="92">
                  <c:v>112437</c:v>
                </c:pt>
                <c:pt idx="93">
                  <c:v>152015</c:v>
                </c:pt>
                <c:pt idx="94">
                  <c:v>160352</c:v>
                </c:pt>
                <c:pt idx="95">
                  <c:v>178967</c:v>
                </c:pt>
                <c:pt idx="96">
                  <c:v>182122</c:v>
                </c:pt>
                <c:pt idx="97">
                  <c:v>235283</c:v>
                </c:pt>
                <c:pt idx="98">
                  <c:v>196339</c:v>
                </c:pt>
                <c:pt idx="99">
                  <c:v>170222</c:v>
                </c:pt>
                <c:pt idx="100">
                  <c:v>164183</c:v>
                </c:pt>
                <c:pt idx="101">
                  <c:v>179632</c:v>
                </c:pt>
                <c:pt idx="102">
                  <c:v>173252</c:v>
                </c:pt>
                <c:pt idx="103">
                  <c:v>223681</c:v>
                </c:pt>
                <c:pt idx="104">
                  <c:v>199430</c:v>
                </c:pt>
                <c:pt idx="105">
                  <c:v>160141</c:v>
                </c:pt>
                <c:pt idx="106">
                  <c:v>214840</c:v>
                </c:pt>
                <c:pt idx="107">
                  <c:v>168468</c:v>
                </c:pt>
                <c:pt idx="108">
                  <c:v>131495</c:v>
                </c:pt>
                <c:pt idx="109">
                  <c:v>163275</c:v>
                </c:pt>
                <c:pt idx="110">
                  <c:v>156947</c:v>
                </c:pt>
                <c:pt idx="111">
                  <c:v>208376</c:v>
                </c:pt>
                <c:pt idx="112">
                  <c:v>162836</c:v>
                </c:pt>
                <c:pt idx="113">
                  <c:v>129725</c:v>
                </c:pt>
                <c:pt idx="114">
                  <c:v>124783</c:v>
                </c:pt>
                <c:pt idx="115">
                  <c:v>298221</c:v>
                </c:pt>
                <c:pt idx="116">
                  <c:v>295024</c:v>
                </c:pt>
                <c:pt idx="117">
                  <c:v>205439</c:v>
                </c:pt>
                <c:pt idx="118">
                  <c:v>183313</c:v>
                </c:pt>
                <c:pt idx="119">
                  <c:v>165780</c:v>
                </c:pt>
                <c:pt idx="120">
                  <c:v>160037</c:v>
                </c:pt>
                <c:pt idx="121">
                  <c:v>180655</c:v>
                </c:pt>
                <c:pt idx="122">
                  <c:v>147963</c:v>
                </c:pt>
                <c:pt idx="123">
                  <c:v>159175</c:v>
                </c:pt>
                <c:pt idx="124">
                  <c:v>165660</c:v>
                </c:pt>
                <c:pt idx="125">
                  <c:v>148560</c:v>
                </c:pt>
                <c:pt idx="126">
                  <c:v>151327</c:v>
                </c:pt>
                <c:pt idx="127">
                  <c:v>154856</c:v>
                </c:pt>
                <c:pt idx="128">
                  <c:v>143658</c:v>
                </c:pt>
                <c:pt idx="129">
                  <c:v>125016</c:v>
                </c:pt>
                <c:pt idx="130">
                  <c:v>148271</c:v>
                </c:pt>
                <c:pt idx="131">
                  <c:v>149338</c:v>
                </c:pt>
                <c:pt idx="132">
                  <c:v>142212</c:v>
                </c:pt>
                <c:pt idx="133">
                  <c:v>140916</c:v>
                </c:pt>
                <c:pt idx="134">
                  <c:v>137143</c:v>
                </c:pt>
                <c:pt idx="135">
                  <c:v>53442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7-D24E-8AF7-98B7ED0B658E}"/>
            </c:ext>
          </c:extLst>
        </c:ser>
        <c:ser>
          <c:idx val="1"/>
          <c:order val="1"/>
          <c:tx>
            <c:strRef>
              <c:f>daily_tweets!$C$1</c:f>
              <c:strCache>
                <c:ptCount val="1"/>
                <c:pt idx="0">
                  <c:v>讨论数量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daily_tweets!$A$2:$A$137</c:f>
              <c:numCache>
                <c:formatCode>m/d/yy</c:formatCode>
                <c:ptCount val="136"/>
                <c:pt idx="0">
                  <c:v>40822</c:v>
                </c:pt>
                <c:pt idx="1">
                  <c:v>40823</c:v>
                </c:pt>
                <c:pt idx="2">
                  <c:v>40824</c:v>
                </c:pt>
                <c:pt idx="3">
                  <c:v>40825</c:v>
                </c:pt>
                <c:pt idx="4">
                  <c:v>40826</c:v>
                </c:pt>
                <c:pt idx="5">
                  <c:v>40827</c:v>
                </c:pt>
                <c:pt idx="6">
                  <c:v>40828</c:v>
                </c:pt>
                <c:pt idx="7">
                  <c:v>40829</c:v>
                </c:pt>
                <c:pt idx="8">
                  <c:v>40830</c:v>
                </c:pt>
                <c:pt idx="9">
                  <c:v>40831</c:v>
                </c:pt>
                <c:pt idx="10">
                  <c:v>40832</c:v>
                </c:pt>
                <c:pt idx="11">
                  <c:v>40833</c:v>
                </c:pt>
                <c:pt idx="12">
                  <c:v>40834</c:v>
                </c:pt>
                <c:pt idx="13">
                  <c:v>40835</c:v>
                </c:pt>
                <c:pt idx="14">
                  <c:v>40836</c:v>
                </c:pt>
                <c:pt idx="15">
                  <c:v>40837</c:v>
                </c:pt>
                <c:pt idx="16">
                  <c:v>40838</c:v>
                </c:pt>
                <c:pt idx="17">
                  <c:v>40839</c:v>
                </c:pt>
                <c:pt idx="18">
                  <c:v>40840</c:v>
                </c:pt>
                <c:pt idx="19">
                  <c:v>40841</c:v>
                </c:pt>
                <c:pt idx="20">
                  <c:v>40842</c:v>
                </c:pt>
                <c:pt idx="21">
                  <c:v>40843</c:v>
                </c:pt>
                <c:pt idx="22">
                  <c:v>40844</c:v>
                </c:pt>
                <c:pt idx="23">
                  <c:v>40845</c:v>
                </c:pt>
                <c:pt idx="24">
                  <c:v>40846</c:v>
                </c:pt>
                <c:pt idx="25">
                  <c:v>40847</c:v>
                </c:pt>
                <c:pt idx="26">
                  <c:v>40848</c:v>
                </c:pt>
                <c:pt idx="27">
                  <c:v>40849</c:v>
                </c:pt>
                <c:pt idx="28">
                  <c:v>40850</c:v>
                </c:pt>
                <c:pt idx="29">
                  <c:v>40851</c:v>
                </c:pt>
                <c:pt idx="30">
                  <c:v>40852</c:v>
                </c:pt>
                <c:pt idx="31">
                  <c:v>40853</c:v>
                </c:pt>
                <c:pt idx="32">
                  <c:v>40854</c:v>
                </c:pt>
                <c:pt idx="33">
                  <c:v>40855</c:v>
                </c:pt>
                <c:pt idx="34">
                  <c:v>40856</c:v>
                </c:pt>
                <c:pt idx="35">
                  <c:v>40857</c:v>
                </c:pt>
                <c:pt idx="36">
                  <c:v>40858</c:v>
                </c:pt>
                <c:pt idx="37">
                  <c:v>40859</c:v>
                </c:pt>
                <c:pt idx="38">
                  <c:v>40860</c:v>
                </c:pt>
                <c:pt idx="39">
                  <c:v>40861</c:v>
                </c:pt>
                <c:pt idx="40">
                  <c:v>40862</c:v>
                </c:pt>
                <c:pt idx="41">
                  <c:v>40863</c:v>
                </c:pt>
                <c:pt idx="42">
                  <c:v>40864</c:v>
                </c:pt>
                <c:pt idx="43">
                  <c:v>40865</c:v>
                </c:pt>
                <c:pt idx="44">
                  <c:v>40866</c:v>
                </c:pt>
                <c:pt idx="45">
                  <c:v>40867</c:v>
                </c:pt>
                <c:pt idx="46">
                  <c:v>40868</c:v>
                </c:pt>
                <c:pt idx="47">
                  <c:v>40869</c:v>
                </c:pt>
                <c:pt idx="48">
                  <c:v>40870</c:v>
                </c:pt>
                <c:pt idx="49">
                  <c:v>40871</c:v>
                </c:pt>
                <c:pt idx="50">
                  <c:v>40872</c:v>
                </c:pt>
                <c:pt idx="51">
                  <c:v>40873</c:v>
                </c:pt>
                <c:pt idx="52">
                  <c:v>40874</c:v>
                </c:pt>
                <c:pt idx="53">
                  <c:v>40875</c:v>
                </c:pt>
                <c:pt idx="54">
                  <c:v>40876</c:v>
                </c:pt>
                <c:pt idx="55">
                  <c:v>40877</c:v>
                </c:pt>
                <c:pt idx="56">
                  <c:v>40878</c:v>
                </c:pt>
                <c:pt idx="57">
                  <c:v>40879</c:v>
                </c:pt>
                <c:pt idx="58">
                  <c:v>40880</c:v>
                </c:pt>
                <c:pt idx="59">
                  <c:v>40881</c:v>
                </c:pt>
                <c:pt idx="60">
                  <c:v>40882</c:v>
                </c:pt>
                <c:pt idx="61">
                  <c:v>40883</c:v>
                </c:pt>
                <c:pt idx="62">
                  <c:v>40884</c:v>
                </c:pt>
                <c:pt idx="63">
                  <c:v>40885</c:v>
                </c:pt>
                <c:pt idx="64">
                  <c:v>40886</c:v>
                </c:pt>
                <c:pt idx="65">
                  <c:v>40887</c:v>
                </c:pt>
                <c:pt idx="66">
                  <c:v>40888</c:v>
                </c:pt>
                <c:pt idx="67">
                  <c:v>40889</c:v>
                </c:pt>
                <c:pt idx="68">
                  <c:v>40890</c:v>
                </c:pt>
                <c:pt idx="69">
                  <c:v>40891</c:v>
                </c:pt>
                <c:pt idx="70">
                  <c:v>40892</c:v>
                </c:pt>
                <c:pt idx="71">
                  <c:v>40893</c:v>
                </c:pt>
                <c:pt idx="72">
                  <c:v>40894</c:v>
                </c:pt>
                <c:pt idx="73">
                  <c:v>40895</c:v>
                </c:pt>
                <c:pt idx="74">
                  <c:v>40896</c:v>
                </c:pt>
                <c:pt idx="75">
                  <c:v>40897</c:v>
                </c:pt>
                <c:pt idx="76">
                  <c:v>40898</c:v>
                </c:pt>
                <c:pt idx="77">
                  <c:v>40899</c:v>
                </c:pt>
                <c:pt idx="78">
                  <c:v>40900</c:v>
                </c:pt>
                <c:pt idx="79">
                  <c:v>40901</c:v>
                </c:pt>
                <c:pt idx="80">
                  <c:v>40902</c:v>
                </c:pt>
                <c:pt idx="81">
                  <c:v>40903</c:v>
                </c:pt>
                <c:pt idx="82">
                  <c:v>40904</c:v>
                </c:pt>
                <c:pt idx="83">
                  <c:v>40905</c:v>
                </c:pt>
                <c:pt idx="84">
                  <c:v>40906</c:v>
                </c:pt>
                <c:pt idx="85">
                  <c:v>40907</c:v>
                </c:pt>
                <c:pt idx="86">
                  <c:v>40908</c:v>
                </c:pt>
                <c:pt idx="87">
                  <c:v>40909</c:v>
                </c:pt>
                <c:pt idx="88">
                  <c:v>40910</c:v>
                </c:pt>
                <c:pt idx="89">
                  <c:v>40911</c:v>
                </c:pt>
                <c:pt idx="90">
                  <c:v>40912</c:v>
                </c:pt>
                <c:pt idx="91">
                  <c:v>40913</c:v>
                </c:pt>
                <c:pt idx="92">
                  <c:v>40914</c:v>
                </c:pt>
                <c:pt idx="93">
                  <c:v>40915</c:v>
                </c:pt>
                <c:pt idx="94">
                  <c:v>40916</c:v>
                </c:pt>
                <c:pt idx="95">
                  <c:v>40917</c:v>
                </c:pt>
                <c:pt idx="96">
                  <c:v>40918</c:v>
                </c:pt>
                <c:pt idx="97">
                  <c:v>40919</c:v>
                </c:pt>
                <c:pt idx="98">
                  <c:v>40920</c:v>
                </c:pt>
                <c:pt idx="99">
                  <c:v>40921</c:v>
                </c:pt>
                <c:pt idx="100">
                  <c:v>40922</c:v>
                </c:pt>
                <c:pt idx="101">
                  <c:v>40923</c:v>
                </c:pt>
                <c:pt idx="102">
                  <c:v>40924</c:v>
                </c:pt>
                <c:pt idx="103">
                  <c:v>40925</c:v>
                </c:pt>
                <c:pt idx="104">
                  <c:v>40926</c:v>
                </c:pt>
                <c:pt idx="105">
                  <c:v>40927</c:v>
                </c:pt>
                <c:pt idx="106">
                  <c:v>40928</c:v>
                </c:pt>
                <c:pt idx="107">
                  <c:v>40929</c:v>
                </c:pt>
                <c:pt idx="108">
                  <c:v>40930</c:v>
                </c:pt>
                <c:pt idx="109">
                  <c:v>40931</c:v>
                </c:pt>
                <c:pt idx="110">
                  <c:v>40932</c:v>
                </c:pt>
                <c:pt idx="111">
                  <c:v>40933</c:v>
                </c:pt>
                <c:pt idx="112">
                  <c:v>40934</c:v>
                </c:pt>
                <c:pt idx="113">
                  <c:v>40935</c:v>
                </c:pt>
                <c:pt idx="114">
                  <c:v>40936</c:v>
                </c:pt>
                <c:pt idx="115">
                  <c:v>40937</c:v>
                </c:pt>
                <c:pt idx="116">
                  <c:v>40938</c:v>
                </c:pt>
                <c:pt idx="117">
                  <c:v>40939</c:v>
                </c:pt>
                <c:pt idx="118">
                  <c:v>40940</c:v>
                </c:pt>
                <c:pt idx="119">
                  <c:v>40941</c:v>
                </c:pt>
                <c:pt idx="120">
                  <c:v>40942</c:v>
                </c:pt>
                <c:pt idx="121">
                  <c:v>40943</c:v>
                </c:pt>
                <c:pt idx="122">
                  <c:v>40944</c:v>
                </c:pt>
                <c:pt idx="123">
                  <c:v>40945</c:v>
                </c:pt>
                <c:pt idx="124">
                  <c:v>40946</c:v>
                </c:pt>
                <c:pt idx="125">
                  <c:v>40947</c:v>
                </c:pt>
                <c:pt idx="126">
                  <c:v>40948</c:v>
                </c:pt>
                <c:pt idx="127">
                  <c:v>40949</c:v>
                </c:pt>
                <c:pt idx="128">
                  <c:v>40950</c:v>
                </c:pt>
                <c:pt idx="129">
                  <c:v>40951</c:v>
                </c:pt>
                <c:pt idx="130">
                  <c:v>40952</c:v>
                </c:pt>
                <c:pt idx="131">
                  <c:v>40953</c:v>
                </c:pt>
                <c:pt idx="132">
                  <c:v>40954</c:v>
                </c:pt>
                <c:pt idx="133">
                  <c:v>40955</c:v>
                </c:pt>
                <c:pt idx="134">
                  <c:v>40956</c:v>
                </c:pt>
                <c:pt idx="135">
                  <c:v>40957</c:v>
                </c:pt>
              </c:numCache>
            </c:numRef>
          </c:cat>
          <c:val>
            <c:numRef>
              <c:f>daily_tweets!$C$2:$C$137</c:f>
              <c:numCache>
                <c:formatCode>General</c:formatCode>
                <c:ptCount val="136"/>
                <c:pt idx="0">
                  <c:v>18868</c:v>
                </c:pt>
                <c:pt idx="1">
                  <c:v>20359</c:v>
                </c:pt>
                <c:pt idx="2">
                  <c:v>19608</c:v>
                </c:pt>
                <c:pt idx="3">
                  <c:v>19448</c:v>
                </c:pt>
                <c:pt idx="4">
                  <c:v>13888</c:v>
                </c:pt>
                <c:pt idx="5">
                  <c:v>19898</c:v>
                </c:pt>
                <c:pt idx="6">
                  <c:v>20801</c:v>
                </c:pt>
                <c:pt idx="7">
                  <c:v>22729</c:v>
                </c:pt>
                <c:pt idx="8">
                  <c:v>26134</c:v>
                </c:pt>
                <c:pt idx="9">
                  <c:v>26562</c:v>
                </c:pt>
                <c:pt idx="10">
                  <c:v>27605</c:v>
                </c:pt>
                <c:pt idx="11">
                  <c:v>25112</c:v>
                </c:pt>
                <c:pt idx="12">
                  <c:v>24819</c:v>
                </c:pt>
                <c:pt idx="13">
                  <c:v>23664</c:v>
                </c:pt>
                <c:pt idx="14">
                  <c:v>22432</c:v>
                </c:pt>
                <c:pt idx="15">
                  <c:v>22124</c:v>
                </c:pt>
                <c:pt idx="16">
                  <c:v>20517</c:v>
                </c:pt>
                <c:pt idx="17">
                  <c:v>19862</c:v>
                </c:pt>
                <c:pt idx="18">
                  <c:v>20755</c:v>
                </c:pt>
                <c:pt idx="19">
                  <c:v>21230</c:v>
                </c:pt>
                <c:pt idx="20">
                  <c:v>24937</c:v>
                </c:pt>
                <c:pt idx="21">
                  <c:v>24817</c:v>
                </c:pt>
                <c:pt idx="22">
                  <c:v>22844</c:v>
                </c:pt>
                <c:pt idx="23">
                  <c:v>20739</c:v>
                </c:pt>
                <c:pt idx="24">
                  <c:v>20432</c:v>
                </c:pt>
                <c:pt idx="25">
                  <c:v>20355</c:v>
                </c:pt>
                <c:pt idx="26">
                  <c:v>20354</c:v>
                </c:pt>
                <c:pt idx="27">
                  <c:v>21083</c:v>
                </c:pt>
                <c:pt idx="28">
                  <c:v>22150</c:v>
                </c:pt>
                <c:pt idx="29">
                  <c:v>21247</c:v>
                </c:pt>
                <c:pt idx="30">
                  <c:v>20150</c:v>
                </c:pt>
                <c:pt idx="31">
                  <c:v>19208</c:v>
                </c:pt>
                <c:pt idx="32">
                  <c:v>19681</c:v>
                </c:pt>
                <c:pt idx="33">
                  <c:v>19181</c:v>
                </c:pt>
                <c:pt idx="34">
                  <c:v>19003</c:v>
                </c:pt>
                <c:pt idx="35">
                  <c:v>19646</c:v>
                </c:pt>
                <c:pt idx="36">
                  <c:v>19185</c:v>
                </c:pt>
                <c:pt idx="37">
                  <c:v>18095</c:v>
                </c:pt>
                <c:pt idx="38">
                  <c:v>17988</c:v>
                </c:pt>
                <c:pt idx="39">
                  <c:v>19239</c:v>
                </c:pt>
                <c:pt idx="40">
                  <c:v>35792</c:v>
                </c:pt>
                <c:pt idx="41">
                  <c:v>25518</c:v>
                </c:pt>
                <c:pt idx="42">
                  <c:v>32188</c:v>
                </c:pt>
                <c:pt idx="43">
                  <c:v>29542</c:v>
                </c:pt>
                <c:pt idx="44">
                  <c:v>23144</c:v>
                </c:pt>
                <c:pt idx="45">
                  <c:v>22780</c:v>
                </c:pt>
                <c:pt idx="46">
                  <c:v>22815</c:v>
                </c:pt>
                <c:pt idx="47">
                  <c:v>22247</c:v>
                </c:pt>
                <c:pt idx="48">
                  <c:v>20465</c:v>
                </c:pt>
                <c:pt idx="49">
                  <c:v>18362</c:v>
                </c:pt>
                <c:pt idx="50">
                  <c:v>18141</c:v>
                </c:pt>
                <c:pt idx="51">
                  <c:v>18506</c:v>
                </c:pt>
                <c:pt idx="52">
                  <c:v>17562</c:v>
                </c:pt>
                <c:pt idx="53">
                  <c:v>18932</c:v>
                </c:pt>
                <c:pt idx="54">
                  <c:v>18370</c:v>
                </c:pt>
                <c:pt idx="55">
                  <c:v>19061</c:v>
                </c:pt>
                <c:pt idx="56">
                  <c:v>18967</c:v>
                </c:pt>
                <c:pt idx="57">
                  <c:v>18572</c:v>
                </c:pt>
                <c:pt idx="58">
                  <c:v>17392</c:v>
                </c:pt>
                <c:pt idx="59">
                  <c:v>17329</c:v>
                </c:pt>
                <c:pt idx="60">
                  <c:v>17669</c:v>
                </c:pt>
                <c:pt idx="61">
                  <c:v>19765</c:v>
                </c:pt>
                <c:pt idx="62">
                  <c:v>17925</c:v>
                </c:pt>
                <c:pt idx="63">
                  <c:v>17521</c:v>
                </c:pt>
                <c:pt idx="64">
                  <c:v>17534</c:v>
                </c:pt>
                <c:pt idx="65">
                  <c:v>16930</c:v>
                </c:pt>
                <c:pt idx="66">
                  <c:v>16277</c:v>
                </c:pt>
                <c:pt idx="67">
                  <c:v>17352</c:v>
                </c:pt>
                <c:pt idx="68">
                  <c:v>17174</c:v>
                </c:pt>
                <c:pt idx="69">
                  <c:v>17197</c:v>
                </c:pt>
                <c:pt idx="70">
                  <c:v>17042</c:v>
                </c:pt>
                <c:pt idx="71">
                  <c:v>16707</c:v>
                </c:pt>
                <c:pt idx="72">
                  <c:v>16438</c:v>
                </c:pt>
                <c:pt idx="73">
                  <c:v>16394</c:v>
                </c:pt>
                <c:pt idx="74">
                  <c:v>16023</c:v>
                </c:pt>
                <c:pt idx="75">
                  <c:v>16127</c:v>
                </c:pt>
                <c:pt idx="76">
                  <c:v>15699</c:v>
                </c:pt>
                <c:pt idx="77">
                  <c:v>13888</c:v>
                </c:pt>
                <c:pt idx="78">
                  <c:v>15656</c:v>
                </c:pt>
                <c:pt idx="79">
                  <c:v>15277</c:v>
                </c:pt>
                <c:pt idx="80">
                  <c:v>14872</c:v>
                </c:pt>
                <c:pt idx="81">
                  <c:v>15239</c:v>
                </c:pt>
                <c:pt idx="82">
                  <c:v>15552</c:v>
                </c:pt>
                <c:pt idx="83">
                  <c:v>15893</c:v>
                </c:pt>
                <c:pt idx="84">
                  <c:v>15622</c:v>
                </c:pt>
                <c:pt idx="85">
                  <c:v>15781</c:v>
                </c:pt>
                <c:pt idx="86">
                  <c:v>15508</c:v>
                </c:pt>
                <c:pt idx="87">
                  <c:v>16277</c:v>
                </c:pt>
                <c:pt idx="88">
                  <c:v>16118</c:v>
                </c:pt>
                <c:pt idx="89">
                  <c:v>16224</c:v>
                </c:pt>
                <c:pt idx="90">
                  <c:v>15972</c:v>
                </c:pt>
                <c:pt idx="91">
                  <c:v>15312</c:v>
                </c:pt>
                <c:pt idx="92">
                  <c:v>15409</c:v>
                </c:pt>
                <c:pt idx="93">
                  <c:v>15665</c:v>
                </c:pt>
                <c:pt idx="94">
                  <c:v>15635</c:v>
                </c:pt>
                <c:pt idx="95">
                  <c:v>15956</c:v>
                </c:pt>
                <c:pt idx="96">
                  <c:v>15929</c:v>
                </c:pt>
                <c:pt idx="97">
                  <c:v>16314</c:v>
                </c:pt>
                <c:pt idx="98">
                  <c:v>15612</c:v>
                </c:pt>
                <c:pt idx="99">
                  <c:v>15760</c:v>
                </c:pt>
                <c:pt idx="100">
                  <c:v>15456</c:v>
                </c:pt>
                <c:pt idx="101">
                  <c:v>15542</c:v>
                </c:pt>
                <c:pt idx="102">
                  <c:v>15582</c:v>
                </c:pt>
                <c:pt idx="103">
                  <c:v>15731</c:v>
                </c:pt>
                <c:pt idx="104">
                  <c:v>15721</c:v>
                </c:pt>
                <c:pt idx="105">
                  <c:v>15518</c:v>
                </c:pt>
                <c:pt idx="106">
                  <c:v>15668</c:v>
                </c:pt>
                <c:pt idx="107">
                  <c:v>15364</c:v>
                </c:pt>
                <c:pt idx="108">
                  <c:v>15049</c:v>
                </c:pt>
                <c:pt idx="109">
                  <c:v>15251</c:v>
                </c:pt>
                <c:pt idx="110">
                  <c:v>15403</c:v>
                </c:pt>
                <c:pt idx="111">
                  <c:v>15606</c:v>
                </c:pt>
                <c:pt idx="112">
                  <c:v>15303</c:v>
                </c:pt>
                <c:pt idx="113">
                  <c:v>15289</c:v>
                </c:pt>
                <c:pt idx="114">
                  <c:v>15089</c:v>
                </c:pt>
                <c:pt idx="115">
                  <c:v>15968</c:v>
                </c:pt>
                <c:pt idx="116">
                  <c:v>15937</c:v>
                </c:pt>
                <c:pt idx="117">
                  <c:v>15707</c:v>
                </c:pt>
                <c:pt idx="118">
                  <c:v>15666</c:v>
                </c:pt>
                <c:pt idx="119">
                  <c:v>15409</c:v>
                </c:pt>
                <c:pt idx="120">
                  <c:v>15437</c:v>
                </c:pt>
                <c:pt idx="121">
                  <c:v>15385</c:v>
                </c:pt>
                <c:pt idx="122">
                  <c:v>15172</c:v>
                </c:pt>
                <c:pt idx="123">
                  <c:v>15185</c:v>
                </c:pt>
                <c:pt idx="124">
                  <c:v>15348</c:v>
                </c:pt>
                <c:pt idx="125">
                  <c:v>15072</c:v>
                </c:pt>
                <c:pt idx="126">
                  <c:v>15215</c:v>
                </c:pt>
                <c:pt idx="127">
                  <c:v>15400</c:v>
                </c:pt>
                <c:pt idx="128">
                  <c:v>15078</c:v>
                </c:pt>
                <c:pt idx="129">
                  <c:v>15098</c:v>
                </c:pt>
                <c:pt idx="130">
                  <c:v>15118</c:v>
                </c:pt>
                <c:pt idx="131">
                  <c:v>15261</c:v>
                </c:pt>
                <c:pt idx="132">
                  <c:v>15127</c:v>
                </c:pt>
                <c:pt idx="133">
                  <c:v>15221</c:v>
                </c:pt>
                <c:pt idx="134">
                  <c:v>15354</c:v>
                </c:pt>
                <c:pt idx="135">
                  <c:v>14386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7-D24E-8AF7-98B7ED0B6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02111"/>
        <c:axId val="154465775"/>
      </c:lineChart>
      <c:dateAx>
        <c:axId val="18970211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465775"/>
        <c:crosses val="autoZero"/>
        <c:auto val="1"/>
        <c:lblOffset val="100"/>
        <c:baseTimeUnit val="days"/>
      </c:dateAx>
      <c:valAx>
        <c:axId val="154465775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70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28089887640449"/>
          <c:y val="0.1322500443071625"/>
          <c:w val="0.33227848101265822"/>
          <c:h val="6.8605309066905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12</xdr:row>
      <xdr:rowOff>0</xdr:rowOff>
    </xdr:from>
    <xdr:to>
      <xdr:col>21</xdr:col>
      <xdr:colOff>228600</xdr:colOff>
      <xdr:row>28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003CF0-0106-C64E-8804-EB6F38AE5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</xdr:row>
      <xdr:rowOff>165100</xdr:rowOff>
    </xdr:from>
    <xdr:to>
      <xdr:col>13</xdr:col>
      <xdr:colOff>596900</xdr:colOff>
      <xdr:row>28</xdr:row>
      <xdr:rowOff>139700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D611F78-C307-7348-B513-A06D132E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tabSelected="1" workbookViewId="0">
      <selection activeCell="F32" sqref="F32"/>
    </sheetView>
  </sheetViews>
  <sheetFormatPr baseColWidth="10" defaultRowHeight="16"/>
  <sheetData>
    <row r="1" spans="1:3">
      <c r="A1" t="s">
        <v>2</v>
      </c>
      <c r="B1" t="s">
        <v>0</v>
      </c>
      <c r="C1" t="s">
        <v>1</v>
      </c>
    </row>
    <row r="2" spans="1:3">
      <c r="A2" s="1">
        <v>40822</v>
      </c>
      <c r="B2">
        <v>557113</v>
      </c>
      <c r="C2">
        <v>18868</v>
      </c>
    </row>
    <row r="3" spans="1:3">
      <c r="A3" s="1">
        <v>40823</v>
      </c>
      <c r="B3">
        <v>732227</v>
      </c>
      <c r="C3">
        <v>20359</v>
      </c>
    </row>
    <row r="4" spans="1:3">
      <c r="A4" s="1">
        <v>40824</v>
      </c>
      <c r="B4">
        <v>744921</v>
      </c>
      <c r="C4">
        <v>19608</v>
      </c>
    </row>
    <row r="5" spans="1:3">
      <c r="A5" s="1">
        <v>40825</v>
      </c>
      <c r="B5">
        <v>748668</v>
      </c>
      <c r="C5">
        <v>19448</v>
      </c>
    </row>
    <row r="6" spans="1:3">
      <c r="A6" s="1">
        <v>40826</v>
      </c>
      <c r="B6">
        <v>895865</v>
      </c>
      <c r="C6">
        <v>13888</v>
      </c>
    </row>
    <row r="7" spans="1:3">
      <c r="A7" s="1">
        <v>40827</v>
      </c>
      <c r="B7">
        <v>780924</v>
      </c>
      <c r="C7">
        <v>19898</v>
      </c>
    </row>
    <row r="8" spans="1:3">
      <c r="A8" s="1">
        <v>40828</v>
      </c>
      <c r="B8">
        <v>760503</v>
      </c>
      <c r="C8">
        <v>20801</v>
      </c>
    </row>
    <row r="9" spans="1:3">
      <c r="A9" s="1">
        <v>40829</v>
      </c>
      <c r="B9">
        <v>1129484</v>
      </c>
      <c r="C9">
        <v>22729</v>
      </c>
    </row>
    <row r="10" spans="1:3">
      <c r="A10" s="1">
        <v>40830</v>
      </c>
      <c r="B10">
        <v>1681327</v>
      </c>
      <c r="C10">
        <v>26134</v>
      </c>
    </row>
    <row r="11" spans="1:3">
      <c r="A11" s="1">
        <v>40831</v>
      </c>
      <c r="B11">
        <v>1814174</v>
      </c>
      <c r="C11">
        <v>26562</v>
      </c>
    </row>
    <row r="12" spans="1:3">
      <c r="A12" s="1">
        <v>40832</v>
      </c>
      <c r="B12">
        <v>1891715</v>
      </c>
      <c r="C12">
        <v>27605</v>
      </c>
    </row>
    <row r="13" spans="1:3">
      <c r="A13" s="1">
        <v>40833</v>
      </c>
      <c r="B13">
        <v>1270559</v>
      </c>
      <c r="C13">
        <v>25112</v>
      </c>
    </row>
    <row r="14" spans="1:3">
      <c r="A14" s="1">
        <v>40834</v>
      </c>
      <c r="B14">
        <v>1167083</v>
      </c>
      <c r="C14">
        <v>24819</v>
      </c>
    </row>
    <row r="15" spans="1:3">
      <c r="A15" s="1">
        <v>40835</v>
      </c>
      <c r="B15">
        <v>992649</v>
      </c>
      <c r="C15">
        <v>23664</v>
      </c>
    </row>
    <row r="16" spans="1:3">
      <c r="A16" s="1">
        <v>40836</v>
      </c>
      <c r="B16">
        <v>809261</v>
      </c>
      <c r="C16">
        <v>22432</v>
      </c>
    </row>
    <row r="17" spans="1:3">
      <c r="A17" s="1">
        <v>40837</v>
      </c>
      <c r="B17">
        <v>846858</v>
      </c>
      <c r="C17">
        <v>22124</v>
      </c>
    </row>
    <row r="18" spans="1:3">
      <c r="A18" s="1">
        <v>40838</v>
      </c>
      <c r="B18">
        <v>806833</v>
      </c>
      <c r="C18">
        <v>20517</v>
      </c>
    </row>
    <row r="19" spans="1:3">
      <c r="A19" s="1">
        <v>40839</v>
      </c>
      <c r="B19">
        <v>750242</v>
      </c>
      <c r="C19">
        <v>19862</v>
      </c>
    </row>
    <row r="20" spans="1:3">
      <c r="A20" s="1">
        <v>40840</v>
      </c>
      <c r="B20">
        <v>722657</v>
      </c>
      <c r="C20">
        <v>20755</v>
      </c>
    </row>
    <row r="21" spans="1:3">
      <c r="A21" s="1">
        <v>40841</v>
      </c>
      <c r="B21">
        <v>846290</v>
      </c>
      <c r="C21">
        <v>21230</v>
      </c>
    </row>
    <row r="22" spans="1:3">
      <c r="A22" s="1">
        <v>40842</v>
      </c>
      <c r="B22">
        <v>1662058</v>
      </c>
      <c r="C22">
        <v>24937</v>
      </c>
    </row>
    <row r="23" spans="1:3">
      <c r="A23" s="1">
        <v>40843</v>
      </c>
      <c r="B23">
        <v>1569180</v>
      </c>
      <c r="C23">
        <v>24817</v>
      </c>
    </row>
    <row r="24" spans="1:3">
      <c r="A24" s="1">
        <v>40844</v>
      </c>
      <c r="B24">
        <v>991926</v>
      </c>
      <c r="C24">
        <v>22844</v>
      </c>
    </row>
    <row r="25" spans="1:3">
      <c r="A25" s="1">
        <v>40845</v>
      </c>
      <c r="B25">
        <v>872817</v>
      </c>
      <c r="C25">
        <v>20739</v>
      </c>
    </row>
    <row r="26" spans="1:3">
      <c r="A26" s="1">
        <v>40846</v>
      </c>
      <c r="B26">
        <v>902192</v>
      </c>
      <c r="C26">
        <v>20432</v>
      </c>
    </row>
    <row r="27" spans="1:3">
      <c r="A27" s="1">
        <v>40847</v>
      </c>
      <c r="B27">
        <v>712407</v>
      </c>
      <c r="C27">
        <v>20355</v>
      </c>
    </row>
    <row r="28" spans="1:3">
      <c r="A28" s="1">
        <v>40848</v>
      </c>
      <c r="B28">
        <v>709750</v>
      </c>
      <c r="C28">
        <v>20354</v>
      </c>
    </row>
    <row r="29" spans="1:3">
      <c r="A29" s="1">
        <v>40849</v>
      </c>
      <c r="B29">
        <v>856030</v>
      </c>
      <c r="C29">
        <v>21083</v>
      </c>
    </row>
    <row r="30" spans="1:3">
      <c r="A30" s="1">
        <v>40850</v>
      </c>
      <c r="B30">
        <v>1056286</v>
      </c>
      <c r="C30">
        <v>22150</v>
      </c>
    </row>
    <row r="31" spans="1:3">
      <c r="A31" s="1">
        <v>40851</v>
      </c>
      <c r="B31">
        <v>728585</v>
      </c>
      <c r="C31">
        <v>21247</v>
      </c>
    </row>
    <row r="32" spans="1:3">
      <c r="A32" s="1">
        <v>40852</v>
      </c>
      <c r="B32">
        <v>758403</v>
      </c>
      <c r="C32">
        <v>20150</v>
      </c>
    </row>
    <row r="33" spans="1:3">
      <c r="A33" s="1">
        <v>40853</v>
      </c>
      <c r="B33">
        <v>647803</v>
      </c>
      <c r="C33">
        <v>19208</v>
      </c>
    </row>
    <row r="34" spans="1:3">
      <c r="A34" s="1">
        <v>40854</v>
      </c>
      <c r="B34">
        <v>609032</v>
      </c>
      <c r="C34">
        <v>19681</v>
      </c>
    </row>
    <row r="35" spans="1:3">
      <c r="A35" s="1">
        <v>40855</v>
      </c>
      <c r="B35">
        <v>540073</v>
      </c>
      <c r="C35">
        <v>19181</v>
      </c>
    </row>
    <row r="36" spans="1:3">
      <c r="A36" s="1">
        <v>40856</v>
      </c>
      <c r="B36">
        <v>539460</v>
      </c>
      <c r="C36">
        <v>19003</v>
      </c>
    </row>
    <row r="37" spans="1:3">
      <c r="A37" s="1">
        <v>40857</v>
      </c>
      <c r="B37">
        <v>607623</v>
      </c>
      <c r="C37">
        <v>19646</v>
      </c>
    </row>
    <row r="38" spans="1:3">
      <c r="A38" s="1">
        <v>40858</v>
      </c>
      <c r="B38">
        <v>574793</v>
      </c>
      <c r="C38">
        <v>19185</v>
      </c>
    </row>
    <row r="39" spans="1:3">
      <c r="A39" s="1">
        <v>40859</v>
      </c>
      <c r="B39">
        <v>444922</v>
      </c>
      <c r="C39">
        <v>18095</v>
      </c>
    </row>
    <row r="40" spans="1:3">
      <c r="A40" s="1">
        <v>40860</v>
      </c>
      <c r="B40">
        <v>545065</v>
      </c>
      <c r="C40">
        <v>17988</v>
      </c>
    </row>
    <row r="41" spans="1:3">
      <c r="A41" s="1">
        <v>40861</v>
      </c>
      <c r="B41">
        <v>711774</v>
      </c>
      <c r="C41">
        <v>19239</v>
      </c>
    </row>
    <row r="42" spans="1:3">
      <c r="A42" s="1">
        <v>40862</v>
      </c>
      <c r="B42">
        <v>4712414</v>
      </c>
      <c r="C42">
        <v>35792</v>
      </c>
    </row>
    <row r="43" spans="1:3">
      <c r="A43" s="1">
        <v>40863</v>
      </c>
      <c r="B43">
        <v>1466106</v>
      </c>
      <c r="C43">
        <v>25518</v>
      </c>
    </row>
    <row r="44" spans="1:3">
      <c r="A44" s="1">
        <v>40864</v>
      </c>
      <c r="B44">
        <v>3219314</v>
      </c>
      <c r="C44">
        <v>32188</v>
      </c>
    </row>
    <row r="45" spans="1:3">
      <c r="A45" s="1">
        <v>40865</v>
      </c>
      <c r="B45">
        <v>1777484</v>
      </c>
      <c r="C45">
        <v>29542</v>
      </c>
    </row>
    <row r="46" spans="1:3">
      <c r="A46" s="1">
        <v>40866</v>
      </c>
      <c r="B46">
        <v>1287148</v>
      </c>
      <c r="C46">
        <v>23144</v>
      </c>
    </row>
    <row r="47" spans="1:3">
      <c r="A47" s="1">
        <v>40867</v>
      </c>
      <c r="B47">
        <v>1209906</v>
      </c>
      <c r="C47">
        <v>22780</v>
      </c>
    </row>
    <row r="48" spans="1:3">
      <c r="A48" s="1">
        <v>40868</v>
      </c>
      <c r="B48">
        <v>1038556</v>
      </c>
      <c r="C48">
        <v>22815</v>
      </c>
    </row>
    <row r="49" spans="1:3">
      <c r="A49" s="1">
        <v>40869</v>
      </c>
      <c r="B49">
        <v>948748</v>
      </c>
      <c r="C49">
        <v>22247</v>
      </c>
    </row>
    <row r="50" spans="1:3">
      <c r="A50" s="1">
        <v>40870</v>
      </c>
      <c r="B50">
        <v>723778</v>
      </c>
      <c r="C50">
        <v>20465</v>
      </c>
    </row>
    <row r="51" spans="1:3">
      <c r="A51" s="1">
        <v>40871</v>
      </c>
      <c r="B51">
        <v>468920</v>
      </c>
      <c r="C51">
        <v>18362</v>
      </c>
    </row>
    <row r="52" spans="1:3">
      <c r="A52" s="1">
        <v>40872</v>
      </c>
      <c r="B52">
        <v>472368</v>
      </c>
      <c r="C52">
        <v>18141</v>
      </c>
    </row>
    <row r="53" spans="1:3">
      <c r="A53" s="1">
        <v>40873</v>
      </c>
      <c r="B53">
        <v>507453</v>
      </c>
      <c r="C53">
        <v>18506</v>
      </c>
    </row>
    <row r="54" spans="1:3">
      <c r="A54" s="1">
        <v>40874</v>
      </c>
      <c r="B54">
        <v>499834</v>
      </c>
      <c r="C54">
        <v>17562</v>
      </c>
    </row>
    <row r="55" spans="1:3">
      <c r="A55" s="1">
        <v>40875</v>
      </c>
      <c r="B55">
        <v>613954</v>
      </c>
      <c r="C55">
        <v>18932</v>
      </c>
    </row>
    <row r="56" spans="1:3">
      <c r="A56" s="1">
        <v>40876</v>
      </c>
      <c r="B56">
        <v>457022</v>
      </c>
      <c r="C56">
        <v>18370</v>
      </c>
    </row>
    <row r="57" spans="1:3">
      <c r="A57" s="1">
        <v>40877</v>
      </c>
      <c r="B57">
        <v>686528</v>
      </c>
      <c r="C57">
        <v>19061</v>
      </c>
    </row>
    <row r="58" spans="1:3">
      <c r="A58" s="1">
        <v>40878</v>
      </c>
      <c r="B58">
        <v>559474</v>
      </c>
      <c r="C58">
        <v>18967</v>
      </c>
    </row>
    <row r="59" spans="1:3">
      <c r="A59" s="1">
        <v>40879</v>
      </c>
      <c r="B59">
        <v>493402</v>
      </c>
      <c r="C59">
        <v>18572</v>
      </c>
    </row>
    <row r="60" spans="1:3">
      <c r="A60" s="1">
        <v>40880</v>
      </c>
      <c r="B60">
        <v>403291</v>
      </c>
      <c r="C60">
        <v>17392</v>
      </c>
    </row>
    <row r="61" spans="1:3">
      <c r="A61" s="1">
        <v>40881</v>
      </c>
      <c r="B61">
        <v>478493</v>
      </c>
      <c r="C61">
        <v>17329</v>
      </c>
    </row>
    <row r="62" spans="1:3">
      <c r="A62" s="1">
        <v>40882</v>
      </c>
      <c r="B62">
        <v>481698</v>
      </c>
      <c r="C62">
        <v>17669</v>
      </c>
    </row>
    <row r="63" spans="1:3">
      <c r="A63" s="1">
        <v>40883</v>
      </c>
      <c r="B63">
        <v>522713</v>
      </c>
      <c r="C63">
        <v>19765</v>
      </c>
    </row>
    <row r="64" spans="1:3">
      <c r="A64" s="1">
        <v>40884</v>
      </c>
      <c r="B64">
        <v>512148</v>
      </c>
      <c r="C64">
        <v>17925</v>
      </c>
    </row>
    <row r="65" spans="1:3">
      <c r="A65" s="1">
        <v>40885</v>
      </c>
      <c r="B65">
        <v>459390</v>
      </c>
      <c r="C65">
        <v>17521</v>
      </c>
    </row>
    <row r="66" spans="1:3">
      <c r="A66" s="1">
        <v>40886</v>
      </c>
      <c r="B66">
        <v>482676</v>
      </c>
      <c r="C66">
        <v>17534</v>
      </c>
    </row>
    <row r="67" spans="1:3">
      <c r="A67" s="1">
        <v>40887</v>
      </c>
      <c r="B67">
        <v>375022</v>
      </c>
      <c r="C67">
        <v>16930</v>
      </c>
    </row>
    <row r="68" spans="1:3">
      <c r="A68" s="1">
        <v>40888</v>
      </c>
      <c r="B68">
        <v>299160</v>
      </c>
      <c r="C68">
        <v>16277</v>
      </c>
    </row>
    <row r="69" spans="1:3">
      <c r="A69" s="1">
        <v>40889</v>
      </c>
      <c r="B69">
        <v>586595</v>
      </c>
      <c r="C69">
        <v>17352</v>
      </c>
    </row>
    <row r="70" spans="1:3">
      <c r="A70" s="1">
        <v>40890</v>
      </c>
      <c r="B70">
        <v>458122</v>
      </c>
      <c r="C70">
        <v>17174</v>
      </c>
    </row>
    <row r="71" spans="1:3">
      <c r="A71" s="1">
        <v>40891</v>
      </c>
      <c r="B71">
        <v>454130</v>
      </c>
      <c r="C71">
        <v>17197</v>
      </c>
    </row>
    <row r="72" spans="1:3">
      <c r="A72" s="1">
        <v>40892</v>
      </c>
      <c r="B72">
        <v>425021</v>
      </c>
      <c r="C72">
        <v>17042</v>
      </c>
    </row>
    <row r="73" spans="1:3">
      <c r="A73" s="1">
        <v>40893</v>
      </c>
      <c r="B73">
        <v>314087</v>
      </c>
      <c r="C73">
        <v>16707</v>
      </c>
    </row>
    <row r="74" spans="1:3">
      <c r="A74" s="1">
        <v>40894</v>
      </c>
      <c r="B74">
        <v>402720</v>
      </c>
      <c r="C74">
        <v>16438</v>
      </c>
    </row>
    <row r="75" spans="1:3">
      <c r="A75" s="1">
        <v>40895</v>
      </c>
      <c r="B75">
        <v>315897</v>
      </c>
      <c r="C75">
        <v>16394</v>
      </c>
    </row>
    <row r="76" spans="1:3">
      <c r="A76" s="1">
        <v>40896</v>
      </c>
      <c r="B76">
        <v>225917</v>
      </c>
      <c r="C76">
        <v>16023</v>
      </c>
    </row>
    <row r="77" spans="1:3">
      <c r="A77" s="1">
        <v>40897</v>
      </c>
      <c r="B77">
        <v>262264</v>
      </c>
      <c r="C77">
        <v>16127</v>
      </c>
    </row>
    <row r="78" spans="1:3">
      <c r="A78" s="1">
        <v>40898</v>
      </c>
      <c r="B78">
        <v>218853</v>
      </c>
      <c r="C78">
        <v>15699</v>
      </c>
    </row>
    <row r="79" spans="1:3">
      <c r="A79" s="1">
        <v>40899</v>
      </c>
      <c r="B79">
        <v>234561</v>
      </c>
      <c r="C79">
        <v>13888</v>
      </c>
    </row>
    <row r="80" spans="1:3">
      <c r="A80" s="1">
        <v>40900</v>
      </c>
      <c r="B80">
        <v>201470</v>
      </c>
      <c r="C80">
        <v>15656</v>
      </c>
    </row>
    <row r="81" spans="1:3">
      <c r="A81" s="1">
        <v>40901</v>
      </c>
      <c r="B81">
        <v>153014</v>
      </c>
      <c r="C81">
        <v>15277</v>
      </c>
    </row>
    <row r="82" spans="1:3">
      <c r="A82" s="1">
        <v>40902</v>
      </c>
      <c r="B82">
        <v>110126</v>
      </c>
      <c r="C82">
        <v>14872</v>
      </c>
    </row>
    <row r="83" spans="1:3">
      <c r="A83" s="1">
        <v>40903</v>
      </c>
      <c r="B83">
        <v>130917</v>
      </c>
      <c r="C83">
        <v>15239</v>
      </c>
    </row>
    <row r="84" spans="1:3">
      <c r="A84" s="1">
        <v>40904</v>
      </c>
      <c r="B84">
        <v>180905</v>
      </c>
      <c r="C84">
        <v>15552</v>
      </c>
    </row>
    <row r="85" spans="1:3">
      <c r="A85" s="1">
        <v>40905</v>
      </c>
      <c r="B85">
        <v>205880</v>
      </c>
      <c r="C85">
        <v>15893</v>
      </c>
    </row>
    <row r="86" spans="1:3">
      <c r="A86" s="1">
        <v>40906</v>
      </c>
      <c r="B86">
        <v>181626</v>
      </c>
      <c r="C86">
        <v>15622</v>
      </c>
    </row>
    <row r="87" spans="1:3">
      <c r="A87" s="1">
        <v>40907</v>
      </c>
      <c r="B87">
        <v>185672</v>
      </c>
      <c r="C87">
        <v>15781</v>
      </c>
    </row>
    <row r="88" spans="1:3">
      <c r="A88" s="1">
        <v>40908</v>
      </c>
      <c r="B88">
        <v>156151</v>
      </c>
      <c r="C88">
        <v>15508</v>
      </c>
    </row>
    <row r="89" spans="1:3">
      <c r="A89" s="1">
        <v>40909</v>
      </c>
      <c r="B89">
        <v>351676</v>
      </c>
      <c r="C89">
        <v>16277</v>
      </c>
    </row>
    <row r="90" spans="1:3">
      <c r="A90" s="1">
        <v>40910</v>
      </c>
      <c r="B90">
        <v>212900</v>
      </c>
      <c r="C90">
        <v>16118</v>
      </c>
    </row>
    <row r="91" spans="1:3">
      <c r="A91" s="1">
        <v>40911</v>
      </c>
      <c r="B91">
        <v>242475</v>
      </c>
      <c r="C91">
        <v>16224</v>
      </c>
    </row>
    <row r="92" spans="1:3">
      <c r="A92" s="1">
        <v>40912</v>
      </c>
      <c r="B92">
        <v>178712</v>
      </c>
      <c r="C92">
        <v>15972</v>
      </c>
    </row>
    <row r="93" spans="1:3">
      <c r="A93" s="1">
        <v>40913</v>
      </c>
      <c r="B93">
        <v>116875</v>
      </c>
      <c r="C93">
        <v>15312</v>
      </c>
    </row>
    <row r="94" spans="1:3">
      <c r="A94" s="1">
        <v>40914</v>
      </c>
      <c r="B94">
        <v>112437</v>
      </c>
      <c r="C94">
        <v>15409</v>
      </c>
    </row>
    <row r="95" spans="1:3">
      <c r="A95" s="1">
        <v>40915</v>
      </c>
      <c r="B95">
        <v>152015</v>
      </c>
      <c r="C95">
        <v>15665</v>
      </c>
    </row>
    <row r="96" spans="1:3">
      <c r="A96" s="1">
        <v>40916</v>
      </c>
      <c r="B96">
        <v>160352</v>
      </c>
      <c r="C96">
        <v>15635</v>
      </c>
    </row>
    <row r="97" spans="1:3">
      <c r="A97" s="1">
        <v>40917</v>
      </c>
      <c r="B97">
        <v>178967</v>
      </c>
      <c r="C97">
        <v>15956</v>
      </c>
    </row>
    <row r="98" spans="1:3">
      <c r="A98" s="1">
        <v>40918</v>
      </c>
      <c r="B98">
        <v>182122</v>
      </c>
      <c r="C98">
        <v>15929</v>
      </c>
    </row>
    <row r="99" spans="1:3">
      <c r="A99" s="1">
        <v>40919</v>
      </c>
      <c r="B99">
        <v>235283</v>
      </c>
      <c r="C99">
        <v>16314</v>
      </c>
    </row>
    <row r="100" spans="1:3">
      <c r="A100" s="1">
        <v>40920</v>
      </c>
      <c r="B100">
        <v>196339</v>
      </c>
      <c r="C100">
        <v>15612</v>
      </c>
    </row>
    <row r="101" spans="1:3">
      <c r="A101" s="1">
        <v>40921</v>
      </c>
      <c r="B101">
        <v>170222</v>
      </c>
      <c r="C101">
        <v>15760</v>
      </c>
    </row>
    <row r="102" spans="1:3">
      <c r="A102" s="1">
        <v>40922</v>
      </c>
      <c r="B102">
        <v>164183</v>
      </c>
      <c r="C102">
        <v>15456</v>
      </c>
    </row>
    <row r="103" spans="1:3">
      <c r="A103" s="1">
        <v>40923</v>
      </c>
      <c r="B103">
        <v>179632</v>
      </c>
      <c r="C103">
        <v>15542</v>
      </c>
    </row>
    <row r="104" spans="1:3">
      <c r="A104" s="1">
        <v>40924</v>
      </c>
      <c r="B104">
        <v>173252</v>
      </c>
      <c r="C104">
        <v>15582</v>
      </c>
    </row>
    <row r="105" spans="1:3">
      <c r="A105" s="1">
        <v>40925</v>
      </c>
      <c r="B105">
        <v>223681</v>
      </c>
      <c r="C105">
        <v>15731</v>
      </c>
    </row>
    <row r="106" spans="1:3">
      <c r="A106" s="1">
        <v>40926</v>
      </c>
      <c r="B106">
        <v>199430</v>
      </c>
      <c r="C106">
        <v>15721</v>
      </c>
    </row>
    <row r="107" spans="1:3">
      <c r="A107" s="1">
        <v>40927</v>
      </c>
      <c r="B107">
        <v>160141</v>
      </c>
      <c r="C107">
        <v>15518</v>
      </c>
    </row>
    <row r="108" spans="1:3">
      <c r="A108" s="1">
        <v>40928</v>
      </c>
      <c r="B108">
        <v>214840</v>
      </c>
      <c r="C108">
        <v>15668</v>
      </c>
    </row>
    <row r="109" spans="1:3">
      <c r="A109" s="1">
        <v>40929</v>
      </c>
      <c r="B109">
        <v>168468</v>
      </c>
      <c r="C109">
        <v>15364</v>
      </c>
    </row>
    <row r="110" spans="1:3">
      <c r="A110" s="1">
        <v>40930</v>
      </c>
      <c r="B110">
        <v>131495</v>
      </c>
      <c r="C110">
        <v>15049</v>
      </c>
    </row>
    <row r="111" spans="1:3">
      <c r="A111" s="1">
        <v>40931</v>
      </c>
      <c r="B111">
        <v>163275</v>
      </c>
      <c r="C111">
        <v>15251</v>
      </c>
    </row>
    <row r="112" spans="1:3">
      <c r="A112" s="1">
        <v>40932</v>
      </c>
      <c r="B112">
        <v>156947</v>
      </c>
      <c r="C112">
        <v>15403</v>
      </c>
    </row>
    <row r="113" spans="1:3">
      <c r="A113" s="1">
        <v>40933</v>
      </c>
      <c r="B113">
        <v>208376</v>
      </c>
      <c r="C113">
        <v>15606</v>
      </c>
    </row>
    <row r="114" spans="1:3">
      <c r="A114" s="1">
        <v>40934</v>
      </c>
      <c r="B114">
        <v>162836</v>
      </c>
      <c r="C114">
        <v>15303</v>
      </c>
    </row>
    <row r="115" spans="1:3">
      <c r="A115" s="1">
        <v>40935</v>
      </c>
      <c r="B115">
        <v>129725</v>
      </c>
      <c r="C115">
        <v>15289</v>
      </c>
    </row>
    <row r="116" spans="1:3">
      <c r="A116" s="1">
        <v>40936</v>
      </c>
      <c r="B116">
        <v>124783</v>
      </c>
      <c r="C116">
        <v>15089</v>
      </c>
    </row>
    <row r="117" spans="1:3">
      <c r="A117" s="1">
        <v>40937</v>
      </c>
      <c r="B117">
        <v>298221</v>
      </c>
      <c r="C117">
        <v>15968</v>
      </c>
    </row>
    <row r="118" spans="1:3">
      <c r="A118" s="1">
        <v>40938</v>
      </c>
      <c r="B118">
        <v>295024</v>
      </c>
      <c r="C118">
        <v>15937</v>
      </c>
    </row>
    <row r="119" spans="1:3">
      <c r="A119" s="1">
        <v>40939</v>
      </c>
      <c r="B119">
        <v>205439</v>
      </c>
      <c r="C119">
        <v>15707</v>
      </c>
    </row>
    <row r="120" spans="1:3">
      <c r="A120" s="1">
        <v>40940</v>
      </c>
      <c r="B120">
        <v>183313</v>
      </c>
      <c r="C120">
        <v>15666</v>
      </c>
    </row>
    <row r="121" spans="1:3">
      <c r="A121" s="1">
        <v>40941</v>
      </c>
      <c r="B121">
        <v>165780</v>
      </c>
      <c r="C121">
        <v>15409</v>
      </c>
    </row>
    <row r="122" spans="1:3">
      <c r="A122" s="1">
        <v>40942</v>
      </c>
      <c r="B122">
        <v>160037</v>
      </c>
      <c r="C122">
        <v>15437</v>
      </c>
    </row>
    <row r="123" spans="1:3">
      <c r="A123" s="1">
        <v>40943</v>
      </c>
      <c r="B123">
        <v>180655</v>
      </c>
      <c r="C123">
        <v>15385</v>
      </c>
    </row>
    <row r="124" spans="1:3">
      <c r="A124" s="1">
        <v>40944</v>
      </c>
      <c r="B124">
        <v>147963</v>
      </c>
      <c r="C124">
        <v>15172</v>
      </c>
    </row>
    <row r="125" spans="1:3">
      <c r="A125" s="1">
        <v>40945</v>
      </c>
      <c r="B125">
        <v>159175</v>
      </c>
      <c r="C125">
        <v>15185</v>
      </c>
    </row>
    <row r="126" spans="1:3">
      <c r="A126" s="1">
        <v>40946</v>
      </c>
      <c r="B126">
        <v>165660</v>
      </c>
      <c r="C126">
        <v>15348</v>
      </c>
    </row>
    <row r="127" spans="1:3">
      <c r="A127" s="1">
        <v>40947</v>
      </c>
      <c r="B127">
        <v>148560</v>
      </c>
      <c r="C127">
        <v>15072</v>
      </c>
    </row>
    <row r="128" spans="1:3">
      <c r="A128" s="1">
        <v>40948</v>
      </c>
      <c r="B128">
        <v>151327</v>
      </c>
      <c r="C128">
        <v>15215</v>
      </c>
    </row>
    <row r="129" spans="1:3">
      <c r="A129" s="1">
        <v>40949</v>
      </c>
      <c r="B129">
        <v>154856</v>
      </c>
      <c r="C129">
        <v>15400</v>
      </c>
    </row>
    <row r="130" spans="1:3">
      <c r="A130" s="1">
        <v>40950</v>
      </c>
      <c r="B130">
        <v>143658</v>
      </c>
      <c r="C130">
        <v>15078</v>
      </c>
    </row>
    <row r="131" spans="1:3">
      <c r="A131" s="1">
        <v>40951</v>
      </c>
      <c r="B131">
        <v>125016</v>
      </c>
      <c r="C131">
        <v>15098</v>
      </c>
    </row>
    <row r="132" spans="1:3">
      <c r="A132" s="1">
        <v>40952</v>
      </c>
      <c r="B132">
        <v>148271</v>
      </c>
      <c r="C132">
        <v>15118</v>
      </c>
    </row>
    <row r="133" spans="1:3">
      <c r="A133" s="1">
        <v>40953</v>
      </c>
      <c r="B133">
        <v>149338</v>
      </c>
      <c r="C133">
        <v>15261</v>
      </c>
    </row>
    <row r="134" spans="1:3">
      <c r="A134" s="1">
        <v>40954</v>
      </c>
      <c r="B134">
        <v>142212</v>
      </c>
      <c r="C134">
        <v>15127</v>
      </c>
    </row>
    <row r="135" spans="1:3">
      <c r="A135" s="1">
        <v>40955</v>
      </c>
      <c r="B135">
        <v>140916</v>
      </c>
      <c r="C135">
        <v>15221</v>
      </c>
    </row>
    <row r="136" spans="1:3">
      <c r="A136" s="1">
        <v>40956</v>
      </c>
      <c r="B136">
        <v>137143</v>
      </c>
      <c r="C136">
        <v>15354</v>
      </c>
    </row>
    <row r="137" spans="1:3">
      <c r="A137" s="1">
        <v>40957</v>
      </c>
      <c r="B137">
        <v>53442</v>
      </c>
      <c r="C137">
        <v>14386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daily_tweets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2021-05-01T02:32:13Z</dcterms:created>
  <dcterms:modified xsi:type="dcterms:W3CDTF">2021-05-01T08:51:27Z</dcterms:modified>
</cp:coreProperties>
</file>