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lab/百度云同步盘/writing/1hour_work/Seafile/0科学出版社/"/>
    </mc:Choice>
  </mc:AlternateContent>
  <xr:revisionPtr revIDLastSave="0" documentId="13_ncr:1_{AFD25250-CD43-364C-B1C8-8E9D80C1E347}" xr6:coauthVersionLast="46" xr6:coauthVersionMax="46" xr10:uidLastSave="{00000000-0000-0000-0000-000000000000}"/>
  <bookViews>
    <workbookView xWindow="5320" yWindow="2500" windowWidth="19420" windowHeight="152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<sst xmlns="http://schemas.openxmlformats.org/spreadsheetml/2006/main" count="4" uniqueCount="4">
  <si>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恢复者</t>
    <phoneticPr fontId="2" type="noConversion"/>
  </si>
  <si>
    <t>易感者</t>
  </si>
  <si>
    <t>、、</t>
    <phoneticPr fontId="2" type="noConversion"/>
  </si>
  <si>
    <t>感染者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</si>
</sst>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易感者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Sheet1!$B$2:$B$72</c:f>
              <c:numCache>
                <c:formatCode>General</c:formatCode>
                <c:ptCount val="71"/>
                <c:pt idx="0">
                  <c:v>0.99999899999999997</c:v>
                </c:pt>
                <c:pt idx="1">
                  <c:v>0.99999605502853062</c:v>
                </c:pt>
                <c:pt idx="2">
                  <c:v>0.99998548548209998</c:v>
                </c:pt>
                <c:pt idx="3">
                  <c:v>0.99994736946378826</c:v>
                </c:pt>
                <c:pt idx="4">
                  <c:v>0.99980998651985853</c:v>
                </c:pt>
                <c:pt idx="5">
                  <c:v>0.99931530296605542</c:v>
                </c:pt>
                <c:pt idx="6">
                  <c:v>0.99753715056457748</c:v>
                </c:pt>
                <c:pt idx="7">
                  <c:v>0.99118499176627428</c:v>
                </c:pt>
                <c:pt idx="8">
                  <c:v>0.96898792776564291</c:v>
                </c:pt>
                <c:pt idx="9">
                  <c:v>0.89702135879078904</c:v>
                </c:pt>
                <c:pt idx="10">
                  <c:v>0.71053389440671888</c:v>
                </c:pt>
                <c:pt idx="11">
                  <c:v>0.41625489214124711</c:v>
                </c:pt>
                <c:pt idx="12">
                  <c:v>0.1810099129954765</c:v>
                </c:pt>
                <c:pt idx="13">
                  <c:v>7.0275639352142316E-2</c:v>
                </c:pt>
                <c:pt idx="14">
                  <c:v>2.8175369785130171E-2</c:v>
                </c:pt>
                <c:pt idx="15">
                  <c:v>1.231719710319475E-2</c:v>
                </c:pt>
                <c:pt idx="16">
                  <c:v>5.9305207496421746E-3</c:v>
                </c:pt>
                <c:pt idx="17">
                  <c:v>3.1294208077461282E-3</c:v>
                </c:pt>
                <c:pt idx="18">
                  <c:v>1.7933733183113391E-3</c:v>
                </c:pt>
                <c:pt idx="19">
                  <c:v>1.105378789959594E-3</c:v>
                </c:pt>
                <c:pt idx="20">
                  <c:v>7.2616208336737629E-4</c:v>
                </c:pt>
                <c:pt idx="21">
                  <c:v>5.0429121990951131E-4</c:v>
                </c:pt>
                <c:pt idx="22">
                  <c:v>3.6754311319168418E-4</c:v>
                </c:pt>
                <c:pt idx="23">
                  <c:v>2.7935676615440161E-4</c:v>
                </c:pt>
                <c:pt idx="24">
                  <c:v>2.2020530592693009E-4</c:v>
                </c:pt>
                <c:pt idx="25">
                  <c:v>1.791530187810632E-4</c:v>
                </c:pt>
                <c:pt idx="26">
                  <c:v>1.4980606581326689E-4</c:v>
                </c:pt>
                <c:pt idx="27">
                  <c:v>1.282814244115064E-4</c:v>
                </c:pt>
                <c:pt idx="28">
                  <c:v>1.121386282988269E-4</c:v>
                </c:pt>
                <c:pt idx="29">
                  <c:v>9.9795758242747062E-5</c:v>
                </c:pt>
                <c:pt idx="30">
                  <c:v>9.0200601952289958E-5</c:v>
                </c:pt>
                <c:pt idx="31">
                  <c:v>8.263172818833907E-5</c:v>
                </c:pt>
                <c:pt idx="32">
                  <c:v>7.6585531426819393E-5</c:v>
                </c:pt>
                <c:pt idx="33">
                  <c:v>7.1702820082873082E-5</c:v>
                </c:pt>
                <c:pt idx="34">
                  <c:v>6.7722402644663013E-5</c:v>
                </c:pt>
                <c:pt idx="35">
                  <c:v>6.444995832609916E-5</c:v>
                </c:pt>
                <c:pt idx="36">
                  <c:v>6.1741471475088643E-5</c:v>
                </c:pt>
                <c:pt idx="37">
                  <c:v>5.9485785936228482E-5</c:v>
                </c:pt>
                <c:pt idx="38">
                  <c:v>5.7597046127989718E-5</c:v>
                </c:pt>
                <c:pt idx="39">
                  <c:v>5.6008218759924532E-5</c:v>
                </c:pt>
                <c:pt idx="40">
                  <c:v>5.4666309217321312E-5</c:v>
                </c:pt>
                <c:pt idx="41">
                  <c:v>5.3528988104351087E-5</c:v>
                </c:pt>
                <c:pt idx="42">
                  <c:v>5.256210138857597E-5</c:v>
                </c:pt>
                <c:pt idx="43">
                  <c:v>5.1738056311974078E-5</c:v>
                </c:pt>
                <c:pt idx="44">
                  <c:v>5.1034120675283832E-5</c:v>
                </c:pt>
                <c:pt idx="45">
                  <c:v>5.0431601181329401E-5</c:v>
                </c:pt>
                <c:pt idx="46">
                  <c:v>4.9915026553778923E-5</c:v>
                </c:pt>
                <c:pt idx="47">
                  <c:v>4.9471472720429073E-5</c:v>
                </c:pt>
                <c:pt idx="48">
                  <c:v>4.9090129260860702E-5</c:v>
                </c:pt>
                <c:pt idx="49">
                  <c:v>4.8761912371959812E-5</c:v>
                </c:pt>
                <c:pt idx="50">
                  <c:v>4.8479145751991803E-5</c:v>
                </c:pt>
                <c:pt idx="51">
                  <c:v>4.8235332062761201E-5</c:v>
                </c:pt>
                <c:pt idx="52">
                  <c:v>4.8024953566757463E-5</c:v>
                </c:pt>
                <c:pt idx="53">
                  <c:v>4.7843310883519803E-5</c:v>
                </c:pt>
                <c:pt idx="54">
                  <c:v>4.7686396018991482E-5</c:v>
                </c:pt>
                <c:pt idx="55">
                  <c:v>4.755077860780501E-5</c:v>
                </c:pt>
                <c:pt idx="56">
                  <c:v>4.7433518326811659E-5</c:v>
                </c:pt>
                <c:pt idx="57">
                  <c:v>4.7332096513421658E-5</c:v>
                </c:pt>
                <c:pt idx="58">
                  <c:v>4.7244345729935657E-5</c:v>
                </c:pt>
                <c:pt idx="59">
                  <c:v>4.7168403421170933E-5</c:v>
                </c:pt>
                <c:pt idx="60">
                  <c:v>4.7102665518602857E-5</c:v>
                </c:pt>
                <c:pt idx="61">
                  <c:v>4.7045748960758031E-5</c:v>
                </c:pt>
                <c:pt idx="62">
                  <c:v>4.69964620873186E-5</c:v>
                </c:pt>
                <c:pt idx="63">
                  <c:v>4.6953775326952559E-5</c:v>
                </c:pt>
                <c:pt idx="64">
                  <c:v>4.6916800050439637E-5</c:v>
                </c:pt>
                <c:pt idx="65">
                  <c:v>4.6884768637466108E-5</c:v>
                </c:pt>
                <c:pt idx="66">
                  <c:v>4.6857017177654233E-5</c:v>
                </c:pt>
                <c:pt idx="67">
                  <c:v>4.6832971953742488E-5</c:v>
                </c:pt>
                <c:pt idx="68">
                  <c:v>4.6812136218906318E-5</c:v>
                </c:pt>
                <c:pt idx="69">
                  <c:v>4.6794080620447221E-5</c:v>
                </c:pt>
                <c:pt idx="70">
                  <c:v>4.6778433221415201E-5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D-2C4B-AB82-BAB59FC50B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恢复者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9.9999999999999995E-7</c:v>
                </c:pt>
                <c:pt idx="1">
                  <c:v>3.6496674066676319E-6</c:v>
                </c:pt>
                <c:pt idx="2">
                  <c:v>1.315935588483308E-5</c:v>
                </c:pt>
                <c:pt idx="3">
                  <c:v>4.7453209232778287E-5</c:v>
                </c:pt>
                <c:pt idx="4">
                  <c:v>1.710585745796007E-4</c:v>
                </c:pt>
                <c:pt idx="5">
                  <c:v>6.1611663677270563E-4</c:v>
                </c:pt>
                <c:pt idx="6">
                  <c:v>2.21568586540467E-3</c:v>
                </c:pt>
                <c:pt idx="7">
                  <c:v>7.9272746856646654E-3</c:v>
                </c:pt>
                <c:pt idx="8">
                  <c:v>2.7853230313662471E-2</c:v>
                </c:pt>
                <c:pt idx="9">
                  <c:v>9.2081416887142095E-2</c:v>
                </c:pt>
                <c:pt idx="10">
                  <c:v>0.25519878287422088</c:v>
                </c:pt>
                <c:pt idx="11">
                  <c:v>0.49585950629038461</c:v>
                </c:pt>
                <c:pt idx="12">
                  <c:v>0.64760195084513528</c:v>
                </c:pt>
                <c:pt idx="13">
                  <c:v>0.66346456922050923</c:v>
                </c:pt>
                <c:pt idx="14">
                  <c:v>0.61391697194172268</c:v>
                </c:pt>
                <c:pt idx="15">
                  <c:v>0.54680348023189129</c:v>
                </c:pt>
                <c:pt idx="16">
                  <c:v>0.47990164042662831</c:v>
                </c:pt>
                <c:pt idx="17">
                  <c:v>0.41860127475753722</c:v>
                </c:pt>
                <c:pt idx="18">
                  <c:v>0.3641099203954406</c:v>
                </c:pt>
                <c:pt idx="19">
                  <c:v>0.31627431394945149</c:v>
                </c:pt>
                <c:pt idx="20">
                  <c:v>0.27452145362537922</c:v>
                </c:pt>
                <c:pt idx="21">
                  <c:v>0.23818141090096789</c:v>
                </c:pt>
                <c:pt idx="22">
                  <c:v>0.20660034773710079</c:v>
                </c:pt>
                <c:pt idx="23">
                  <c:v>0.17917853426938071</c:v>
                </c:pt>
                <c:pt idx="24">
                  <c:v>0.15538033952515079</c:v>
                </c:pt>
                <c:pt idx="25">
                  <c:v>0.1347334936349355</c:v>
                </c:pt>
                <c:pt idx="26">
                  <c:v>0.1168243967923779</c:v>
                </c:pt>
                <c:pt idx="27">
                  <c:v>0.1012921851158574</c:v>
                </c:pt>
                <c:pt idx="28">
                  <c:v>8.7822698917238581E-2</c:v>
                </c:pt>
                <c:pt idx="29">
                  <c:v>7.6142806691837969E-2</c:v>
                </c:pt>
                <c:pt idx="30">
                  <c:v>6.6015247445317643E-2</c:v>
                </c:pt>
                <c:pt idx="31">
                  <c:v>5.7234033706757163E-2</c:v>
                </c:pt>
                <c:pt idx="32">
                  <c:v>4.9620400100591038E-2</c:v>
                </c:pt>
                <c:pt idx="33">
                  <c:v>4.3019246746670528E-2</c:v>
                </c:pt>
                <c:pt idx="34">
                  <c:v>3.7296033412616891E-2</c:v>
                </c:pt>
                <c:pt idx="35">
                  <c:v>3.233404595415925E-2</c:v>
                </c:pt>
                <c:pt idx="36">
                  <c:v>2.8032104943946829E-2</c:v>
                </c:pt>
                <c:pt idx="37">
                  <c:v>2.4302440555409619E-2</c:v>
                </c:pt>
                <c:pt idx="38">
                  <c:v>2.1068943992466171E-2</c:v>
                </c:pt>
                <c:pt idx="39">
                  <c:v>1.8265626836773009E-2</c:v>
                </c:pt>
                <c:pt idx="40">
                  <c:v>1.5835270698105419E-2</c:v>
                </c:pt>
                <c:pt idx="41">
                  <c:v>1.3728263618718871E-2</c:v>
                </c:pt>
                <c:pt idx="42">
                  <c:v>1.190158876439816E-2</c:v>
                </c:pt>
                <c:pt idx="43">
                  <c:v>1.031795992971654E-2</c:v>
                </c:pt>
                <c:pt idx="44">
                  <c:v>8.9450399018197908E-3</c:v>
                </c:pt>
                <c:pt idx="45">
                  <c:v>7.7547938814869974E-3</c:v>
                </c:pt>
                <c:pt idx="46">
                  <c:v>6.7229198616232761E-3</c:v>
                </c:pt>
                <c:pt idx="47">
                  <c:v>5.8283459016234994E-3</c:v>
                </c:pt>
                <c:pt idx="48">
                  <c:v>5.0528036013071089E-3</c:v>
                </c:pt>
                <c:pt idx="49">
                  <c:v>4.3804561281785203E-3</c:v>
                </c:pt>
                <c:pt idx="50">
                  <c:v>3.797572321015939E-3</c:v>
                </c:pt>
                <c:pt idx="51">
                  <c:v>3.292248117223067E-3</c:v>
                </c:pt>
                <c:pt idx="52">
                  <c:v>2.854163695281289E-3</c:v>
                </c:pt>
                <c:pt idx="53">
                  <c:v>2.4743721771895971E-3</c:v>
                </c:pt>
                <c:pt idx="54">
                  <c:v>2.1451177983082639E-3</c:v>
                </c:pt>
                <c:pt idx="55">
                  <c:v>1.8596761338537701E-3</c:v>
                </c:pt>
                <c:pt idx="56">
                  <c:v>1.612215920795202E-3</c:v>
                </c:pt>
                <c:pt idx="57">
                  <c:v>1.397684561597726E-3</c:v>
                </c:pt>
                <c:pt idx="58">
                  <c:v>1.211699676288017E-3</c:v>
                </c:pt>
                <c:pt idx="59">
                  <c:v>1.0504631296050001E-3</c:v>
                </c:pt>
                <c:pt idx="60">
                  <c:v>9.1068182750993383E-4</c:v>
                </c:pt>
                <c:pt idx="61">
                  <c:v>7.8950023538298041E-4</c:v>
                </c:pt>
                <c:pt idx="62">
                  <c:v>6.84444172501878E-4</c:v>
                </c:pt>
                <c:pt idx="63">
                  <c:v>5.933673944283895E-4</c:v>
                </c:pt>
                <c:pt idx="64">
                  <c:v>5.1440975371149671E-4</c:v>
                </c:pt>
                <c:pt idx="65">
                  <c:v>4.4595889174258471E-4</c:v>
                </c:pt>
                <c:pt idx="66">
                  <c:v>3.866164342226021E-4</c:v>
                </c:pt>
                <c:pt idx="67">
                  <c:v>3.3517069768042778E-4</c:v>
                </c:pt>
                <c:pt idx="68">
                  <c:v>2.9057048209069173E-4</c:v>
                </c:pt>
                <c:pt idx="69">
                  <c:v>2.5190519601149032E-4</c:v>
                </c:pt>
                <c:pt idx="70">
                  <c:v>2.183849084054578E-4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D-2C4B-AB82-BAB59FC50B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感染者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Sheet1!$D$2:$D$72</c:f>
              <c:numCache>
                <c:formatCode>General</c:formatCode>
                <c:ptCount val="71"/>
                <c:pt idx="0">
                  <c:v>0</c:v>
                </c:pt>
                <c:pt idx="1">
                  <c:v>2.9530406270145299E-7</c:v>
                </c:pt>
                <c:pt idx="2">
                  <c:v>1.3551620152662461E-6</c:v>
                </c:pt>
                <c:pt idx="3">
                  <c:v>5.1773269790361794E-6</c:v>
                </c:pt>
                <c:pt idx="4">
                  <c:v>1.8954905562080361E-5</c:v>
                </c:pt>
                <c:pt idx="5">
                  <c:v>6.8580397172421346E-5</c:v>
                </c:pt>
                <c:pt idx="6">
                  <c:v>2.4716357001836747E-4</c:v>
                </c:pt>
                <c:pt idx="7">
                  <c:v>8.8773354806153998E-4</c:v>
                </c:pt>
                <c:pt idx="8">
                  <c:v>3.158841920695191E-3</c:v>
                </c:pt>
                <c:pt idx="9">
                  <c:v>1.089722432206963E-2</c:v>
                </c:pt>
                <c:pt idx="10">
                  <c:v>3.4267322719061091E-2</c:v>
                </c:pt>
                <c:pt idx="11">
                  <c:v>8.7885601568369123E-2</c:v>
                </c:pt>
                <c:pt idx="12">
                  <c:v>0.17138813615938889</c:v>
                </c:pt>
                <c:pt idx="13">
                  <c:v>0.26625979142734929</c:v>
                </c:pt>
                <c:pt idx="14">
                  <c:v>0.35790765827314808</c:v>
                </c:pt>
                <c:pt idx="15">
                  <c:v>0.44087932266491497</c:v>
                </c:pt>
                <c:pt idx="16">
                  <c:v>0.51416783882373063</c:v>
                </c:pt>
                <c:pt idx="17">
                  <c:v>0.57826930443471769</c:v>
                </c:pt>
                <c:pt idx="18">
                  <c:v>0.63409670628624892</c:v>
                </c:pt>
                <c:pt idx="19">
                  <c:v>0.68262030726058964</c:v>
                </c:pt>
                <c:pt idx="20">
                  <c:v>0.72475238429125421</c:v>
                </c:pt>
                <c:pt idx="21">
                  <c:v>0.76131429787912341</c:v>
                </c:pt>
                <c:pt idx="22">
                  <c:v>0.79303210914970834</c:v>
                </c:pt>
                <c:pt idx="23">
                  <c:v>0.82054210896446567</c:v>
                </c:pt>
                <c:pt idx="24">
                  <c:v>0.84439945516892301</c:v>
                </c:pt>
                <c:pt idx="25">
                  <c:v>0.86508735334628428</c:v>
                </c:pt>
                <c:pt idx="26">
                  <c:v>0.88302579714180962</c:v>
                </c:pt>
                <c:pt idx="27">
                  <c:v>0.89857953345973185</c:v>
                </c:pt>
                <c:pt idx="28">
                  <c:v>0.91206516245446334</c:v>
                </c:pt>
                <c:pt idx="29">
                  <c:v>0.92375739754992003</c:v>
                </c:pt>
                <c:pt idx="30">
                  <c:v>0.93389455195273086</c:v>
                </c:pt>
                <c:pt idx="31">
                  <c:v>0.94268333456505526</c:v>
                </c:pt>
                <c:pt idx="32">
                  <c:v>0.95030301436798292</c:v>
                </c:pt>
                <c:pt idx="33">
                  <c:v>0.95690905043324737</c:v>
                </c:pt>
                <c:pt idx="34">
                  <c:v>0.96263624418473914</c:v>
                </c:pt>
                <c:pt idx="35">
                  <c:v>0.96760150408751533</c:v>
                </c:pt>
                <c:pt idx="36">
                  <c:v>0.97190615358457877</c:v>
                </c:pt>
                <c:pt idx="37">
                  <c:v>0.97563807365865496</c:v>
                </c:pt>
                <c:pt idx="38">
                  <c:v>0.97887345896140665</c:v>
                </c:pt>
                <c:pt idx="39">
                  <c:v>0.98167836494446792</c:v>
                </c:pt>
                <c:pt idx="40">
                  <c:v>0.98411006299267811</c:v>
                </c:pt>
                <c:pt idx="41">
                  <c:v>0.98621820739317756</c:v>
                </c:pt>
                <c:pt idx="42">
                  <c:v>0.988045849134214</c:v>
                </c:pt>
                <c:pt idx="43">
                  <c:v>0.98963030201397229</c:v>
                </c:pt>
                <c:pt idx="44">
                  <c:v>0.99100392597750586</c:v>
                </c:pt>
                <c:pt idx="45">
                  <c:v>0.99219477451733262</c:v>
                </c:pt>
                <c:pt idx="46">
                  <c:v>0.99322716511182385</c:v>
                </c:pt>
                <c:pt idx="47">
                  <c:v>0.99412218262565699</c:v>
                </c:pt>
                <c:pt idx="48">
                  <c:v>0.99489810626943298</c:v>
                </c:pt>
                <c:pt idx="49">
                  <c:v>0.99557078195945037</c:v>
                </c:pt>
                <c:pt idx="50">
                  <c:v>0.99615394853323291</c:v>
                </c:pt>
                <c:pt idx="51">
                  <c:v>0.99665951655071505</c:v>
                </c:pt>
                <c:pt idx="52">
                  <c:v>0.99709781135115272</c:v>
                </c:pt>
                <c:pt idx="53">
                  <c:v>0.9974777845119277</c:v>
                </c:pt>
                <c:pt idx="54">
                  <c:v>0.99780719580567356</c:v>
                </c:pt>
                <c:pt idx="55">
                  <c:v>0.99809277308753919</c:v>
                </c:pt>
                <c:pt idx="56">
                  <c:v>0.99834035056087878</c:v>
                </c:pt>
                <c:pt idx="57">
                  <c:v>0.99855498334188952</c:v>
                </c:pt>
                <c:pt idx="58">
                  <c:v>0.99874105597798268</c:v>
                </c:pt>
                <c:pt idx="59">
                  <c:v>0.99890236846697456</c:v>
                </c:pt>
                <c:pt idx="60">
                  <c:v>0.99904221550697225</c:v>
                </c:pt>
                <c:pt idx="61">
                  <c:v>0.99916345401565698</c:v>
                </c:pt>
                <c:pt idx="62">
                  <c:v>0.99926855936541159</c:v>
                </c:pt>
                <c:pt idx="63">
                  <c:v>0.99935967883024546</c:v>
                </c:pt>
                <c:pt idx="64">
                  <c:v>0.99943867344623882</c:v>
                </c:pt>
                <c:pt idx="65">
                  <c:v>0.99950715633962073</c:v>
                </c:pt>
                <c:pt idx="66">
                  <c:v>0.99956652654860056</c:v>
                </c:pt>
                <c:pt idx="67">
                  <c:v>0.99961799633036674</c:v>
                </c:pt>
                <c:pt idx="68">
                  <c:v>0.99966261738169127</c:v>
                </c:pt>
                <c:pt idx="69">
                  <c:v>0.99970130072336894</c:v>
                </c:pt>
                <c:pt idx="70">
                  <c:v>0.99973483665837393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D-2C4B-AB82-BAB59FC5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55808"/>
        <c:axId val="2119257456"/>
      </c:lineChart>
      <c:catAx>
        <c:axId val="21192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400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257456"/>
        <c:crosses val="autoZero"/>
        <c:auto val="1"/>
        <c:lblAlgn val="ctr"/>
        <c:lblOffset val="100"/>
        <c:noMultiLvlLbl val="0"/>
      </c:catAx>
      <c:valAx>
        <c:axId val="211925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400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5</xdr:row>
      <xdr:rowOff>12700</xdr:rowOff>
    </xdr:from>
    <xdr:to>
      <xdr:col>14</xdr:col>
      <xdr:colOff>38100</xdr:colOff>
      <xdr:row>34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C7C6E9-F2A4-CB45-8996-D27BCFD43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workbookViewId="0">
      <selection activeCell="G3" sqref="G3"/>
    </sheetView>
  </sheetViews>
  <sheetFormatPr baseColWidth="10" defaultColWidth="8.83203125" defaultRowHeight="14"/>
  <sheetData>
    <row r="1" spans="1:7">
      <c r="B1" s="1" t="s">
        <v>1</v>
      </c>
      <c r="C1" s="1" t="s">
        <v>0</v>
      </c>
      <c r="D1" s="1" t="s">
        <v>3</v>
      </c>
    </row>
    <row r="2" spans="1:7">
      <c r="A2" s="1">
        <v>0</v>
      </c>
      <c r="B2">
        <v>0.99999899999999997</v>
      </c>
      <c r="C2">
        <v>9.9999999999999995E-7</v>
      </c>
      <c r="D2">
        <v>0</v>
      </c>
    </row>
    <row r="3" spans="1:7" ht="15">
      <c r="A3" s="1">
        <v>1</v>
      </c>
      <c r="B3">
        <v>0.99999605502853062</v>
      </c>
      <c r="C3">
        <v>3.6496674066676319E-6</v>
      </c>
      <c r="D3">
        <v>2.9530406270145299E-7</v>
      </c>
      <c r="G3" s="2" t="s">
        <v>2</v>
      </c>
    </row>
    <row r="4" spans="1:7">
      <c r="A4" s="1">
        <v>2</v>
      </c>
      <c r="B4">
        <v>0.99998548548209998</v>
      </c>
      <c r="C4">
        <v>1.315935588483308E-5</v>
      </c>
      <c r="D4">
        <v>1.3551620152662461E-6</v>
      </c>
    </row>
    <row r="5" spans="1:7">
      <c r="A5" s="1">
        <v>3</v>
      </c>
      <c r="B5">
        <v>0.99994736946378826</v>
      </c>
      <c r="C5">
        <v>4.7453209232778287E-5</v>
      </c>
      <c r="D5">
        <v>5.1773269790361794E-6</v>
      </c>
    </row>
    <row r="6" spans="1:7">
      <c r="A6" s="1">
        <v>4</v>
      </c>
      <c r="B6">
        <v>0.99980998651985853</v>
      </c>
      <c r="C6">
        <v>1.710585745796007E-4</v>
      </c>
      <c r="D6">
        <v>1.8954905562080361E-5</v>
      </c>
    </row>
    <row r="7" spans="1:7">
      <c r="A7" s="1">
        <v>5</v>
      </c>
      <c r="B7">
        <v>0.99931530296605542</v>
      </c>
      <c r="C7">
        <v>6.1611663677270563E-4</v>
      </c>
      <c r="D7">
        <v>6.8580397172421346E-5</v>
      </c>
    </row>
    <row r="8" spans="1:7">
      <c r="A8" s="1">
        <v>6</v>
      </c>
      <c r="B8">
        <v>0.99753715056457748</v>
      </c>
      <c r="C8">
        <v>2.21568586540467E-3</v>
      </c>
      <c r="D8">
        <v>2.4716357001836747E-4</v>
      </c>
    </row>
    <row r="9" spans="1:7">
      <c r="A9" s="1">
        <v>7</v>
      </c>
      <c r="B9">
        <v>0.99118499176627428</v>
      </c>
      <c r="C9">
        <v>7.9272746856646654E-3</v>
      </c>
      <c r="D9">
        <v>8.8773354806153998E-4</v>
      </c>
    </row>
    <row r="10" spans="1:7">
      <c r="A10" s="1">
        <v>8</v>
      </c>
      <c r="B10">
        <v>0.96898792776564291</v>
      </c>
      <c r="C10">
        <v>2.7853230313662471E-2</v>
      </c>
      <c r="D10">
        <v>3.158841920695191E-3</v>
      </c>
    </row>
    <row r="11" spans="1:7">
      <c r="A11" s="1">
        <v>9</v>
      </c>
      <c r="B11">
        <v>0.89702135879078904</v>
      </c>
      <c r="C11">
        <v>9.2081416887142095E-2</v>
      </c>
      <c r="D11">
        <v>1.089722432206963E-2</v>
      </c>
    </row>
    <row r="12" spans="1:7">
      <c r="A12" s="1">
        <v>10</v>
      </c>
      <c r="B12">
        <v>0.71053389440671888</v>
      </c>
      <c r="C12">
        <v>0.25519878287422088</v>
      </c>
      <c r="D12">
        <v>3.4267322719061091E-2</v>
      </c>
    </row>
    <row r="13" spans="1:7">
      <c r="A13" s="1">
        <v>11</v>
      </c>
      <c r="B13">
        <v>0.41625489214124711</v>
      </c>
      <c r="C13">
        <v>0.49585950629038461</v>
      </c>
      <c r="D13">
        <v>8.7885601568369123E-2</v>
      </c>
    </row>
    <row r="14" spans="1:7">
      <c r="A14" s="1">
        <v>12</v>
      </c>
      <c r="B14">
        <v>0.1810099129954765</v>
      </c>
      <c r="C14">
        <v>0.64760195084513528</v>
      </c>
      <c r="D14">
        <v>0.17138813615938889</v>
      </c>
    </row>
    <row r="15" spans="1:7">
      <c r="A15" s="1">
        <v>13</v>
      </c>
      <c r="B15">
        <v>7.0275639352142316E-2</v>
      </c>
      <c r="C15">
        <v>0.66346456922050923</v>
      </c>
      <c r="D15">
        <v>0.26625979142734929</v>
      </c>
    </row>
    <row r="16" spans="1:7">
      <c r="A16" s="1">
        <v>14</v>
      </c>
      <c r="B16">
        <v>2.8175369785130171E-2</v>
      </c>
      <c r="C16">
        <v>0.61391697194172268</v>
      </c>
      <c r="D16">
        <v>0.35790765827314808</v>
      </c>
    </row>
    <row r="17" spans="1:4">
      <c r="A17" s="1">
        <v>15</v>
      </c>
      <c r="B17">
        <v>1.231719710319475E-2</v>
      </c>
      <c r="C17">
        <v>0.54680348023189129</v>
      </c>
      <c r="D17">
        <v>0.44087932266491497</v>
      </c>
    </row>
    <row r="18" spans="1:4">
      <c r="A18" s="1">
        <v>16</v>
      </c>
      <c r="B18">
        <v>5.9305207496421746E-3</v>
      </c>
      <c r="C18">
        <v>0.47990164042662831</v>
      </c>
      <c r="D18">
        <v>0.51416783882373063</v>
      </c>
    </row>
    <row r="19" spans="1:4">
      <c r="A19" s="1">
        <v>17</v>
      </c>
      <c r="B19">
        <v>3.1294208077461282E-3</v>
      </c>
      <c r="C19">
        <v>0.41860127475753722</v>
      </c>
      <c r="D19">
        <v>0.57826930443471769</v>
      </c>
    </row>
    <row r="20" spans="1:4">
      <c r="A20" s="1">
        <v>18</v>
      </c>
      <c r="B20">
        <v>1.7933733183113391E-3</v>
      </c>
      <c r="C20">
        <v>0.3641099203954406</v>
      </c>
      <c r="D20">
        <v>0.63409670628624892</v>
      </c>
    </row>
    <row r="21" spans="1:4">
      <c r="A21" s="1">
        <v>19</v>
      </c>
      <c r="B21">
        <v>1.105378789959594E-3</v>
      </c>
      <c r="C21">
        <v>0.31627431394945149</v>
      </c>
      <c r="D21">
        <v>0.68262030726058964</v>
      </c>
    </row>
    <row r="22" spans="1:4">
      <c r="A22" s="1">
        <v>20</v>
      </c>
      <c r="B22">
        <v>7.2616208336737629E-4</v>
      </c>
      <c r="C22">
        <v>0.27452145362537922</v>
      </c>
      <c r="D22">
        <v>0.72475238429125421</v>
      </c>
    </row>
    <row r="23" spans="1:4">
      <c r="A23" s="1">
        <v>21</v>
      </c>
      <c r="B23">
        <v>5.0429121990951131E-4</v>
      </c>
      <c r="C23">
        <v>0.23818141090096789</v>
      </c>
      <c r="D23">
        <v>0.76131429787912341</v>
      </c>
    </row>
    <row r="24" spans="1:4">
      <c r="A24" s="1">
        <v>22</v>
      </c>
      <c r="B24">
        <v>3.6754311319168418E-4</v>
      </c>
      <c r="C24">
        <v>0.20660034773710079</v>
      </c>
      <c r="D24">
        <v>0.79303210914970834</v>
      </c>
    </row>
    <row r="25" spans="1:4">
      <c r="A25" s="1">
        <v>23</v>
      </c>
      <c r="B25">
        <v>2.7935676615440161E-4</v>
      </c>
      <c r="C25">
        <v>0.17917853426938071</v>
      </c>
      <c r="D25">
        <v>0.82054210896446567</v>
      </c>
    </row>
    <row r="26" spans="1:4">
      <c r="A26" s="1">
        <v>24</v>
      </c>
      <c r="B26">
        <v>2.2020530592693009E-4</v>
      </c>
      <c r="C26">
        <v>0.15538033952515079</v>
      </c>
      <c r="D26">
        <v>0.84439945516892301</v>
      </c>
    </row>
    <row r="27" spans="1:4">
      <c r="A27" s="1">
        <v>25</v>
      </c>
      <c r="B27">
        <v>1.791530187810632E-4</v>
      </c>
      <c r="C27">
        <v>0.1347334936349355</v>
      </c>
      <c r="D27">
        <v>0.86508735334628428</v>
      </c>
    </row>
    <row r="28" spans="1:4">
      <c r="A28" s="1">
        <v>26</v>
      </c>
      <c r="B28">
        <v>1.4980606581326689E-4</v>
      </c>
      <c r="C28">
        <v>0.1168243967923779</v>
      </c>
      <c r="D28">
        <v>0.88302579714180962</v>
      </c>
    </row>
    <row r="29" spans="1:4">
      <c r="A29" s="1">
        <v>27</v>
      </c>
      <c r="B29">
        <v>1.282814244115064E-4</v>
      </c>
      <c r="C29">
        <v>0.1012921851158574</v>
      </c>
      <c r="D29">
        <v>0.89857953345973185</v>
      </c>
    </row>
    <row r="30" spans="1:4">
      <c r="A30" s="1">
        <v>28</v>
      </c>
      <c r="B30">
        <v>1.121386282988269E-4</v>
      </c>
      <c r="C30">
        <v>8.7822698917238581E-2</v>
      </c>
      <c r="D30">
        <v>0.91206516245446334</v>
      </c>
    </row>
    <row r="31" spans="1:4">
      <c r="A31" s="1">
        <v>29</v>
      </c>
      <c r="B31">
        <v>9.9795758242747062E-5</v>
      </c>
      <c r="C31">
        <v>7.6142806691837969E-2</v>
      </c>
      <c r="D31">
        <v>0.92375739754992003</v>
      </c>
    </row>
    <row r="32" spans="1:4">
      <c r="A32" s="1">
        <v>30</v>
      </c>
      <c r="B32">
        <v>9.0200601952289958E-5</v>
      </c>
      <c r="C32">
        <v>6.6015247445317643E-2</v>
      </c>
      <c r="D32">
        <v>0.93389455195273086</v>
      </c>
    </row>
    <row r="33" spans="1:4">
      <c r="A33" s="1">
        <v>31</v>
      </c>
      <c r="B33">
        <v>8.263172818833907E-5</v>
      </c>
      <c r="C33">
        <v>5.7234033706757163E-2</v>
      </c>
      <c r="D33">
        <v>0.94268333456505526</v>
      </c>
    </row>
    <row r="34" spans="1:4">
      <c r="A34" s="1">
        <v>32</v>
      </c>
      <c r="B34">
        <v>7.6585531426819393E-5</v>
      </c>
      <c r="C34">
        <v>4.9620400100591038E-2</v>
      </c>
      <c r="D34">
        <v>0.95030301436798292</v>
      </c>
    </row>
    <row r="35" spans="1:4">
      <c r="A35" s="1">
        <v>33</v>
      </c>
      <c r="B35">
        <v>7.1702820082873082E-5</v>
      </c>
      <c r="C35">
        <v>4.3019246746670528E-2</v>
      </c>
      <c r="D35">
        <v>0.95690905043324737</v>
      </c>
    </row>
    <row r="36" spans="1:4">
      <c r="A36" s="1">
        <v>34</v>
      </c>
      <c r="B36">
        <v>6.7722402644663013E-5</v>
      </c>
      <c r="C36">
        <v>3.7296033412616891E-2</v>
      </c>
      <c r="D36">
        <v>0.96263624418473914</v>
      </c>
    </row>
    <row r="37" spans="1:4">
      <c r="A37" s="1">
        <v>35</v>
      </c>
      <c r="B37">
        <v>6.444995832609916E-5</v>
      </c>
      <c r="C37">
        <v>3.233404595415925E-2</v>
      </c>
      <c r="D37">
        <v>0.96760150408751533</v>
      </c>
    </row>
    <row r="38" spans="1:4">
      <c r="A38" s="1">
        <v>36</v>
      </c>
      <c r="B38">
        <v>6.1741471475088643E-5</v>
      </c>
      <c r="C38">
        <v>2.8032104943946829E-2</v>
      </c>
      <c r="D38">
        <v>0.97190615358457877</v>
      </c>
    </row>
    <row r="39" spans="1:4">
      <c r="A39" s="1">
        <v>37</v>
      </c>
      <c r="B39">
        <v>5.9485785936228482E-5</v>
      </c>
      <c r="C39">
        <v>2.4302440555409619E-2</v>
      </c>
      <c r="D39">
        <v>0.97563807365865496</v>
      </c>
    </row>
    <row r="40" spans="1:4">
      <c r="A40" s="1">
        <v>38</v>
      </c>
      <c r="B40">
        <v>5.7597046127989718E-5</v>
      </c>
      <c r="C40">
        <v>2.1068943992466171E-2</v>
      </c>
      <c r="D40">
        <v>0.97887345896140665</v>
      </c>
    </row>
    <row r="41" spans="1:4">
      <c r="A41" s="1">
        <v>39</v>
      </c>
      <c r="B41">
        <v>5.6008218759924532E-5</v>
      </c>
      <c r="C41">
        <v>1.8265626836773009E-2</v>
      </c>
      <c r="D41">
        <v>0.98167836494446792</v>
      </c>
    </row>
    <row r="42" spans="1:4">
      <c r="A42" s="1">
        <v>40</v>
      </c>
      <c r="B42">
        <v>5.4666309217321312E-5</v>
      </c>
      <c r="C42">
        <v>1.5835270698105419E-2</v>
      </c>
      <c r="D42">
        <v>0.98411006299267811</v>
      </c>
    </row>
    <row r="43" spans="1:4">
      <c r="A43" s="1">
        <v>41</v>
      </c>
      <c r="B43">
        <v>5.3528988104351087E-5</v>
      </c>
      <c r="C43">
        <v>1.3728263618718871E-2</v>
      </c>
      <c r="D43">
        <v>0.98621820739317756</v>
      </c>
    </row>
    <row r="44" spans="1:4">
      <c r="A44" s="1">
        <v>42</v>
      </c>
      <c r="B44">
        <v>5.256210138857597E-5</v>
      </c>
      <c r="C44">
        <v>1.190158876439816E-2</v>
      </c>
      <c r="D44">
        <v>0.988045849134214</v>
      </c>
    </row>
    <row r="45" spans="1:4">
      <c r="A45" s="1">
        <v>43</v>
      </c>
      <c r="B45">
        <v>5.1738056311974078E-5</v>
      </c>
      <c r="C45">
        <v>1.031795992971654E-2</v>
      </c>
      <c r="D45">
        <v>0.98963030201397229</v>
      </c>
    </row>
    <row r="46" spans="1:4">
      <c r="A46" s="1">
        <v>44</v>
      </c>
      <c r="B46">
        <v>5.1034120675283832E-5</v>
      </c>
      <c r="C46">
        <v>8.9450399018197908E-3</v>
      </c>
      <c r="D46">
        <v>0.99100392597750586</v>
      </c>
    </row>
    <row r="47" spans="1:4">
      <c r="A47" s="1">
        <v>45</v>
      </c>
      <c r="B47">
        <v>5.0431601181329401E-5</v>
      </c>
      <c r="C47">
        <v>7.7547938814869974E-3</v>
      </c>
      <c r="D47">
        <v>0.99219477451733262</v>
      </c>
    </row>
    <row r="48" spans="1:4">
      <c r="A48" s="1">
        <v>46</v>
      </c>
      <c r="B48">
        <v>4.9915026553778923E-5</v>
      </c>
      <c r="C48">
        <v>6.7229198616232761E-3</v>
      </c>
      <c r="D48">
        <v>0.99322716511182385</v>
      </c>
    </row>
    <row r="49" spans="1:4">
      <c r="A49" s="1">
        <v>47</v>
      </c>
      <c r="B49">
        <v>4.9471472720429073E-5</v>
      </c>
      <c r="C49">
        <v>5.8283459016234994E-3</v>
      </c>
      <c r="D49">
        <v>0.99412218262565699</v>
      </c>
    </row>
    <row r="50" spans="1:4">
      <c r="A50" s="1">
        <v>48</v>
      </c>
      <c r="B50">
        <v>4.9090129260860702E-5</v>
      </c>
      <c r="C50">
        <v>5.0528036013071089E-3</v>
      </c>
      <c r="D50">
        <v>0.99489810626943298</v>
      </c>
    </row>
    <row r="51" spans="1:4">
      <c r="A51" s="1">
        <v>49</v>
      </c>
      <c r="B51">
        <v>4.8761912371959812E-5</v>
      </c>
      <c r="C51">
        <v>4.3804561281785203E-3</v>
      </c>
      <c r="D51">
        <v>0.99557078195945037</v>
      </c>
    </row>
    <row r="52" spans="1:4">
      <c r="A52" s="1">
        <v>50</v>
      </c>
      <c r="B52">
        <v>4.8479145751991803E-5</v>
      </c>
      <c r="C52">
        <v>3.797572321015939E-3</v>
      </c>
      <c r="D52">
        <v>0.99615394853323291</v>
      </c>
    </row>
    <row r="53" spans="1:4">
      <c r="A53" s="1">
        <v>51</v>
      </c>
      <c r="B53">
        <v>4.8235332062761201E-5</v>
      </c>
      <c r="C53">
        <v>3.292248117223067E-3</v>
      </c>
      <c r="D53">
        <v>0.99665951655071505</v>
      </c>
    </row>
    <row r="54" spans="1:4">
      <c r="A54" s="1">
        <v>52</v>
      </c>
      <c r="B54">
        <v>4.8024953566757463E-5</v>
      </c>
      <c r="C54">
        <v>2.854163695281289E-3</v>
      </c>
      <c r="D54">
        <v>0.99709781135115272</v>
      </c>
    </row>
    <row r="55" spans="1:4">
      <c r="A55" s="1">
        <v>53</v>
      </c>
      <c r="B55">
        <v>4.7843310883519803E-5</v>
      </c>
      <c r="C55">
        <v>2.4743721771895971E-3</v>
      </c>
      <c r="D55">
        <v>0.9974777845119277</v>
      </c>
    </row>
    <row r="56" spans="1:4">
      <c r="A56" s="1">
        <v>54</v>
      </c>
      <c r="B56">
        <v>4.7686396018991482E-5</v>
      </c>
      <c r="C56">
        <v>2.1451177983082639E-3</v>
      </c>
      <c r="D56">
        <v>0.99780719580567356</v>
      </c>
    </row>
    <row r="57" spans="1:4">
      <c r="A57" s="1">
        <v>55</v>
      </c>
      <c r="B57">
        <v>4.755077860780501E-5</v>
      </c>
      <c r="C57">
        <v>1.8596761338537701E-3</v>
      </c>
      <c r="D57">
        <v>0.99809277308753919</v>
      </c>
    </row>
    <row r="58" spans="1:4">
      <c r="A58" s="1">
        <v>56</v>
      </c>
      <c r="B58">
        <v>4.7433518326811659E-5</v>
      </c>
      <c r="C58">
        <v>1.612215920795202E-3</v>
      </c>
      <c r="D58">
        <v>0.99834035056087878</v>
      </c>
    </row>
    <row r="59" spans="1:4">
      <c r="A59" s="1">
        <v>57</v>
      </c>
      <c r="B59">
        <v>4.7332096513421658E-5</v>
      </c>
      <c r="C59">
        <v>1.397684561597726E-3</v>
      </c>
      <c r="D59">
        <v>0.99855498334188952</v>
      </c>
    </row>
    <row r="60" spans="1:4">
      <c r="A60" s="1">
        <v>58</v>
      </c>
      <c r="B60">
        <v>4.7244345729935657E-5</v>
      </c>
      <c r="C60">
        <v>1.211699676288017E-3</v>
      </c>
      <c r="D60">
        <v>0.99874105597798268</v>
      </c>
    </row>
    <row r="61" spans="1:4">
      <c r="A61" s="1">
        <v>59</v>
      </c>
      <c r="B61">
        <v>4.7168403421170933E-5</v>
      </c>
      <c r="C61">
        <v>1.0504631296050001E-3</v>
      </c>
      <c r="D61">
        <v>0.99890236846697456</v>
      </c>
    </row>
    <row r="62" spans="1:4">
      <c r="A62" s="1">
        <v>60</v>
      </c>
      <c r="B62">
        <v>4.7102665518602857E-5</v>
      </c>
      <c r="C62">
        <v>9.1068182750993383E-4</v>
      </c>
      <c r="D62">
        <v>0.99904221550697225</v>
      </c>
    </row>
    <row r="63" spans="1:4">
      <c r="A63" s="1">
        <v>61</v>
      </c>
      <c r="B63">
        <v>4.7045748960758031E-5</v>
      </c>
      <c r="C63">
        <v>7.8950023538298041E-4</v>
      </c>
      <c r="D63">
        <v>0.99916345401565698</v>
      </c>
    </row>
    <row r="64" spans="1:4">
      <c r="A64" s="1">
        <v>62</v>
      </c>
      <c r="B64">
        <v>4.69964620873186E-5</v>
      </c>
      <c r="C64">
        <v>6.84444172501878E-4</v>
      </c>
      <c r="D64">
        <v>0.99926855936541159</v>
      </c>
    </row>
    <row r="65" spans="1:4">
      <c r="A65" s="1">
        <v>63</v>
      </c>
      <c r="B65">
        <v>4.6953775326952559E-5</v>
      </c>
      <c r="C65">
        <v>5.933673944283895E-4</v>
      </c>
      <c r="D65">
        <v>0.99935967883024546</v>
      </c>
    </row>
    <row r="66" spans="1:4">
      <c r="A66" s="1">
        <v>64</v>
      </c>
      <c r="B66">
        <v>4.6916800050439637E-5</v>
      </c>
      <c r="C66">
        <v>5.1440975371149671E-4</v>
      </c>
      <c r="D66">
        <v>0.99943867344623882</v>
      </c>
    </row>
    <row r="67" spans="1:4">
      <c r="A67" s="1">
        <v>65</v>
      </c>
      <c r="B67">
        <v>4.6884768637466108E-5</v>
      </c>
      <c r="C67">
        <v>4.4595889174258471E-4</v>
      </c>
      <c r="D67">
        <v>0.99950715633962073</v>
      </c>
    </row>
    <row r="68" spans="1:4">
      <c r="A68" s="1">
        <v>66</v>
      </c>
      <c r="B68">
        <v>4.6857017177654233E-5</v>
      </c>
      <c r="C68">
        <v>3.866164342226021E-4</v>
      </c>
      <c r="D68">
        <v>0.99956652654860056</v>
      </c>
    </row>
    <row r="69" spans="1:4">
      <c r="A69" s="1">
        <v>67</v>
      </c>
      <c r="B69">
        <v>4.6832971953742488E-5</v>
      </c>
      <c r="C69">
        <v>3.3517069768042778E-4</v>
      </c>
      <c r="D69">
        <v>0.99961799633036674</v>
      </c>
    </row>
    <row r="70" spans="1:4">
      <c r="A70" s="1">
        <v>68</v>
      </c>
      <c r="B70">
        <v>4.6812136218906318E-5</v>
      </c>
      <c r="C70">
        <v>2.9057048209069173E-4</v>
      </c>
      <c r="D70">
        <v>0.99966261738169127</v>
      </c>
    </row>
    <row r="71" spans="1:4">
      <c r="A71" s="1">
        <v>69</v>
      </c>
      <c r="B71">
        <v>4.6794080620447221E-5</v>
      </c>
      <c r="C71">
        <v>2.5190519601149032E-4</v>
      </c>
      <c r="D71">
        <v>0.99970130072336894</v>
      </c>
    </row>
    <row r="72" spans="1:4">
      <c r="A72" s="1">
        <v>70</v>
      </c>
      <c r="B72">
        <v>4.6778433221415201E-5</v>
      </c>
      <c r="C72">
        <v>2.183849084054578E-4</v>
      </c>
      <c r="D72">
        <v>0.99973483665837393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2021-09-23T12:44:07Z</dcterms:created>
  <dcterms:modified xsi:type="dcterms:W3CDTF">2021-09-23T14:27:03Z</dcterms:modified>
</cp:coreProperties>
</file>