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lab/百度云同步盘/writing/1hour_work/Seafile/0科学出版社/"/>
    </mc:Choice>
  </mc:AlternateContent>
  <xr:revisionPtr revIDLastSave="0" documentId="13_ncr:1_{7827AD2F-A15F-AA44-AD00-EE5CE8246864}" xr6:coauthVersionLast="46" xr6:coauthVersionMax="46" xr10:uidLastSave="{00000000-0000-0000-0000-000000000000}"/>
  <bookViews>
    <workbookView xWindow="8040" yWindow="1560" windowWidth="18540" windowHeight="130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<sst xmlns="http://schemas.openxmlformats.org/spreadsheetml/2006/main" count="2" uniqueCount="2">
  <si>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易感者</t>
    <phoneticPr fontId="2" type="noConversion"/>
  </si>
  <si>
    <t>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</si>
</sst>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易感者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Sheet1!$B$2:$B$72</c:f>
              <c:numCache>
                <c:formatCode>General</c:formatCode>
                <c:ptCount val="71"/>
                <c:pt idx="0">
                  <c:v>0.99999899999999997</c:v>
                </c:pt>
                <c:pt idx="1">
                  <c:v>0.99999579245431169</c:v>
                </c:pt>
                <c:pt idx="2">
                  <c:v>0.99998248760388975</c:v>
                </c:pt>
                <c:pt idx="3">
                  <c:v>0.99992713889124174</c:v>
                </c:pt>
                <c:pt idx="4">
                  <c:v>0.9996970722895504</c:v>
                </c:pt>
                <c:pt idx="5">
                  <c:v>0.99874201064303825</c:v>
                </c:pt>
                <c:pt idx="6">
                  <c:v>0.99479168025323228</c:v>
                </c:pt>
                <c:pt idx="7">
                  <c:v>0.97870112997549008</c:v>
                </c:pt>
                <c:pt idx="8">
                  <c:v>0.917046179296377</c:v>
                </c:pt>
                <c:pt idx="9">
                  <c:v>0.72674576538881452</c:v>
                </c:pt>
                <c:pt idx="10">
                  <c:v>0.39018711290284808</c:v>
                </c:pt>
                <c:pt idx="11">
                  <c:v>0.13339991979617771</c:v>
                </c:pt>
                <c:pt idx="12">
                  <c:v>3.571122254785649E-2</c:v>
                </c:pt>
                <c:pt idx="13">
                  <c:v>8.830918730698481E-3</c:v>
                </c:pt>
                <c:pt idx="14">
                  <c:v>2.1388892801164241E-3</c:v>
                </c:pt>
                <c:pt idx="15">
                  <c:v>5.154114849667778E-4</c:v>
                </c:pt>
                <c:pt idx="16">
                  <c:v>1.2404627127266459E-4</c:v>
                </c:pt>
                <c:pt idx="17">
                  <c:v>2.9846885393748069E-5</c:v>
                </c:pt>
                <c:pt idx="18">
                  <c:v>7.1806643569939724E-6</c:v>
                </c:pt>
                <c:pt idx="19">
                  <c:v>1.727400990879214E-6</c:v>
                </c:pt>
                <c:pt idx="20">
                  <c:v>4.1540904855401569E-7</c:v>
                </c:pt>
                <c:pt idx="21">
                  <c:v>1.005486760765709E-7</c:v>
                </c:pt>
                <c:pt idx="22">
                  <c:v>2.37868449406051E-8</c:v>
                </c:pt>
                <c:pt idx="23">
                  <c:v>5.7195370803266206E-9</c:v>
                </c:pt>
                <c:pt idx="24">
                  <c:v>1.4700724129554341E-9</c:v>
                </c:pt>
                <c:pt idx="25">
                  <c:v>3.1087087698100818E-10</c:v>
                </c:pt>
                <c:pt idx="26">
                  <c:v>-3.5997216875857421E-10</c:v>
                </c:pt>
                <c:pt idx="27">
                  <c:v>-3.7245220357092047E-10</c:v>
                </c:pt>
                <c:pt idx="28">
                  <c:v>-3.5848656579193819E-10</c:v>
                </c:pt>
                <c:pt idx="29">
                  <c:v>-2.7318072603455051E-10</c:v>
                </c:pt>
                <c:pt idx="30">
                  <c:v>-1.4396822986610771E-10</c:v>
                </c:pt>
                <c:pt idx="31">
                  <c:v>-8.5994214109168901E-11</c:v>
                </c:pt>
                <c:pt idx="32">
                  <c:v>-4.0316993431652408E-11</c:v>
                </c:pt>
                <c:pt idx="33">
                  <c:v>-3.8600959857852482E-11</c:v>
                </c:pt>
                <c:pt idx="34">
                  <c:v>-3.6884926284052543E-11</c:v>
                </c:pt>
                <c:pt idx="35">
                  <c:v>-3.516889271025261E-11</c:v>
                </c:pt>
                <c:pt idx="36">
                  <c:v>-3.3452859136452677E-11</c:v>
                </c:pt>
                <c:pt idx="37">
                  <c:v>-3.1736825562652738E-11</c:v>
                </c:pt>
                <c:pt idx="38">
                  <c:v>-3.0020791988852812E-11</c:v>
                </c:pt>
                <c:pt idx="39">
                  <c:v>-2.830475841505288E-11</c:v>
                </c:pt>
                <c:pt idx="40">
                  <c:v>-2.6588724841252951E-11</c:v>
                </c:pt>
                <c:pt idx="41">
                  <c:v>-2.4872691267453012E-11</c:v>
                </c:pt>
                <c:pt idx="42">
                  <c:v>-2.3156657693653079E-11</c:v>
                </c:pt>
                <c:pt idx="43">
                  <c:v>-2.144062411985314E-11</c:v>
                </c:pt>
                <c:pt idx="44">
                  <c:v>-1.9724590546053211E-11</c:v>
                </c:pt>
                <c:pt idx="45">
                  <c:v>-1.8008556972253281E-11</c:v>
                </c:pt>
                <c:pt idx="46">
                  <c:v>-1.6292523398453349E-11</c:v>
                </c:pt>
                <c:pt idx="47">
                  <c:v>-1.457648982465341E-11</c:v>
                </c:pt>
                <c:pt idx="48">
                  <c:v>-1.2860456250853481E-11</c:v>
                </c:pt>
                <c:pt idx="49">
                  <c:v>-1.114442267705354E-11</c:v>
                </c:pt>
                <c:pt idx="50">
                  <c:v>-9.428389103253609E-12</c:v>
                </c:pt>
                <c:pt idx="51">
                  <c:v>-7.7123555294536764E-12</c:v>
                </c:pt>
                <c:pt idx="52">
                  <c:v>-5.9963219556537423E-12</c:v>
                </c:pt>
                <c:pt idx="53">
                  <c:v>-4.2802883818538081E-12</c:v>
                </c:pt>
                <c:pt idx="54">
                  <c:v>-2.5642548080538752E-12</c:v>
                </c:pt>
                <c:pt idx="55">
                  <c:v>-1.1939485549267271E-12</c:v>
                </c:pt>
                <c:pt idx="56">
                  <c:v>-1.14315359656155E-12</c:v>
                </c:pt>
                <c:pt idx="57">
                  <c:v>-1.092358638196373E-12</c:v>
                </c:pt>
                <c:pt idx="58">
                  <c:v>-1.041563679831196E-12</c:v>
                </c:pt>
                <c:pt idx="59">
                  <c:v>-9.9076872146601937E-13</c:v>
                </c:pt>
                <c:pt idx="60">
                  <c:v>-9.3997376310084254E-13</c:v>
                </c:pt>
                <c:pt idx="61">
                  <c:v>-8.8917880473566582E-13</c:v>
                </c:pt>
                <c:pt idx="62">
                  <c:v>-8.383838463704891E-13</c:v>
                </c:pt>
                <c:pt idx="63">
                  <c:v>-7.8758888800531218E-13</c:v>
                </c:pt>
                <c:pt idx="64">
                  <c:v>-7.3679392964013536E-13</c:v>
                </c:pt>
                <c:pt idx="65">
                  <c:v>-6.8599897127495864E-13</c:v>
                </c:pt>
                <c:pt idx="66">
                  <c:v>-6.3520401290978182E-13</c:v>
                </c:pt>
                <c:pt idx="67">
                  <c:v>-5.8440905454460499E-13</c:v>
                </c:pt>
                <c:pt idx="68">
                  <c:v>-5.3361409617942827E-13</c:v>
                </c:pt>
                <c:pt idx="69">
                  <c:v>-4.8281913781425155E-13</c:v>
                </c:pt>
                <c:pt idx="70">
                  <c:v>-4.3202417944907458E-13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F-3F44-AE96-6D931F89CC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感染者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9.9999999999999995E-7</c:v>
                </c:pt>
                <c:pt idx="1">
                  <c:v>4.2075456882601218E-6</c:v>
                </c:pt>
                <c:pt idx="2">
                  <c:v>1.7512396110233191E-5</c:v>
                </c:pt>
                <c:pt idx="3">
                  <c:v>7.2861108758155916E-5</c:v>
                </c:pt>
                <c:pt idx="4">
                  <c:v>3.0292771044982672E-4</c:v>
                </c:pt>
                <c:pt idx="5">
                  <c:v>1.2579893569619649E-3</c:v>
                </c:pt>
                <c:pt idx="6">
                  <c:v>5.2083197467679447E-3</c:v>
                </c:pt>
                <c:pt idx="7">
                  <c:v>2.1298870024509999E-2</c:v>
                </c:pt>
                <c:pt idx="8">
                  <c:v>8.2953820703622894E-2</c:v>
                </c:pt>
                <c:pt idx="9">
                  <c:v>0.27325423461118531</c:v>
                </c:pt>
                <c:pt idx="10">
                  <c:v>0.60981288709715209</c:v>
                </c:pt>
                <c:pt idx="11">
                  <c:v>0.86660008020382284</c:v>
                </c:pt>
                <c:pt idx="12">
                  <c:v>0.96428877745214392</c:v>
                </c:pt>
                <c:pt idx="13">
                  <c:v>0.99116908126930203</c:v>
                </c:pt>
                <c:pt idx="14">
                  <c:v>0.99786111071988393</c:v>
                </c:pt>
                <c:pt idx="15">
                  <c:v>0.99948458851503363</c:v>
                </c:pt>
                <c:pt idx="16">
                  <c:v>0.99987595372872784</c:v>
                </c:pt>
                <c:pt idx="17">
                  <c:v>0.9999701531146068</c:v>
                </c:pt>
                <c:pt idx="18">
                  <c:v>0.99999281933564355</c:v>
                </c:pt>
                <c:pt idx="19">
                  <c:v>0.99999827259900964</c:v>
                </c:pt>
                <c:pt idx="20">
                  <c:v>0.99999958459095195</c:v>
                </c:pt>
                <c:pt idx="21">
                  <c:v>0.9999998994513245</c:v>
                </c:pt>
                <c:pt idx="22">
                  <c:v>0.99999997621315562</c:v>
                </c:pt>
                <c:pt idx="23">
                  <c:v>0.9999999942804636</c:v>
                </c:pt>
                <c:pt idx="24">
                  <c:v>0.99999999852992816</c:v>
                </c:pt>
                <c:pt idx="25">
                  <c:v>0.99999999968912967</c:v>
                </c:pt>
                <c:pt idx="26">
                  <c:v>1.0000000003599729</c:v>
                </c:pt>
                <c:pt idx="27">
                  <c:v>1.000000000372453</c:v>
                </c:pt>
                <c:pt idx="28">
                  <c:v>1.000000000358487</c:v>
                </c:pt>
                <c:pt idx="29">
                  <c:v>1.000000000273181</c:v>
                </c:pt>
                <c:pt idx="30">
                  <c:v>1.0000000001439691</c:v>
                </c:pt>
                <c:pt idx="31">
                  <c:v>1.000000000085995</c:v>
                </c:pt>
                <c:pt idx="32">
                  <c:v>1.000000000040318</c:v>
                </c:pt>
                <c:pt idx="33">
                  <c:v>1.000000000038602</c:v>
                </c:pt>
                <c:pt idx="34">
                  <c:v>1.000000000036886</c:v>
                </c:pt>
                <c:pt idx="35">
                  <c:v>1.0000000000351701</c:v>
                </c:pt>
                <c:pt idx="36">
                  <c:v>1.0000000000334539</c:v>
                </c:pt>
                <c:pt idx="37">
                  <c:v>1.0000000000317379</c:v>
                </c:pt>
                <c:pt idx="38">
                  <c:v>1.000000000030022</c:v>
                </c:pt>
                <c:pt idx="39">
                  <c:v>1.000000000028306</c:v>
                </c:pt>
                <c:pt idx="40">
                  <c:v>1.000000000026589</c:v>
                </c:pt>
                <c:pt idx="41">
                  <c:v>1.000000000024873</c:v>
                </c:pt>
                <c:pt idx="42">
                  <c:v>1.000000000023157</c:v>
                </c:pt>
                <c:pt idx="43">
                  <c:v>1.0000000000214411</c:v>
                </c:pt>
                <c:pt idx="44">
                  <c:v>1.0000000000197251</c:v>
                </c:pt>
                <c:pt idx="45">
                  <c:v>1.0000000000180089</c:v>
                </c:pt>
                <c:pt idx="46">
                  <c:v>1.000000000016293</c:v>
                </c:pt>
                <c:pt idx="47">
                  <c:v>1.000000000014577</c:v>
                </c:pt>
                <c:pt idx="48">
                  <c:v>1.000000000012861</c:v>
                </c:pt>
                <c:pt idx="49">
                  <c:v>1.0000000000111451</c:v>
                </c:pt>
                <c:pt idx="50">
                  <c:v>1.0000000000094289</c:v>
                </c:pt>
                <c:pt idx="51">
                  <c:v>1.0000000000077129</c:v>
                </c:pt>
                <c:pt idx="52">
                  <c:v>1.000000000005997</c:v>
                </c:pt>
                <c:pt idx="53">
                  <c:v>1.000000000004281</c:v>
                </c:pt>
                <c:pt idx="54">
                  <c:v>1.0000000000025651</c:v>
                </c:pt>
                <c:pt idx="55">
                  <c:v>1.000000000001195</c:v>
                </c:pt>
                <c:pt idx="56">
                  <c:v>1.000000000001144</c:v>
                </c:pt>
                <c:pt idx="57">
                  <c:v>1.0000000000010929</c:v>
                </c:pt>
                <c:pt idx="58">
                  <c:v>1.0000000000010421</c:v>
                </c:pt>
                <c:pt idx="59">
                  <c:v>1.000000000000991</c:v>
                </c:pt>
                <c:pt idx="60">
                  <c:v>1.000000000000941</c:v>
                </c:pt>
                <c:pt idx="61">
                  <c:v>1.00000000000089</c:v>
                </c:pt>
                <c:pt idx="62">
                  <c:v>1.0000000000008391</c:v>
                </c:pt>
                <c:pt idx="63">
                  <c:v>1.000000000000788</c:v>
                </c:pt>
                <c:pt idx="64">
                  <c:v>1.0000000000007381</c:v>
                </c:pt>
                <c:pt idx="65">
                  <c:v>1.000000000000687</c:v>
                </c:pt>
                <c:pt idx="66">
                  <c:v>1.0000000000006359</c:v>
                </c:pt>
                <c:pt idx="67">
                  <c:v>1.0000000000005851</c:v>
                </c:pt>
                <c:pt idx="68">
                  <c:v>1.000000000000534</c:v>
                </c:pt>
                <c:pt idx="69">
                  <c:v>1.0000000000004841</c:v>
                </c:pt>
                <c:pt idx="70">
                  <c:v>1.000000000000433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F-3F44-AE96-6D931F89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03760"/>
        <c:axId val="2057379680"/>
      </c:lineChart>
      <c:catAx>
        <c:axId val="20958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379680"/>
        <c:crosses val="autoZero"/>
        <c:auto val="1"/>
        <c:lblAlgn val="ctr"/>
        <c:lblOffset val="100"/>
        <c:noMultiLvlLbl val="0"/>
      </c:catAx>
      <c:valAx>
        <c:axId val="205737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8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49</xdr:row>
      <xdr:rowOff>133350</xdr:rowOff>
    </xdr:from>
    <xdr:to>
      <xdr:col>14</xdr:col>
      <xdr:colOff>152400</xdr:colOff>
      <xdr:row>70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310127-29F3-C549-9626-E80422A92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topLeftCell="A43" workbookViewId="0">
      <selection sqref="A1:C72"/>
    </sheetView>
  </sheetViews>
  <sheetFormatPr baseColWidth="10" defaultColWidth="8.83203125" defaultRowHeight="14"/>
  <sheetData>
    <row r="1" spans="1:3">
      <c r="B1" s="1" t="s">
        <v>0</v>
      </c>
      <c r="C1" s="1" t="s">
        <v>1</v>
      </c>
    </row>
    <row r="2" spans="1:3">
      <c r="A2" s="1">
        <v>0</v>
      </c>
      <c r="B2">
        <v>0.99999899999999997</v>
      </c>
      <c r="C2">
        <v>9.9999999999999995E-7</v>
      </c>
    </row>
    <row r="3" spans="1:3">
      <c r="A3" s="1">
        <v>1</v>
      </c>
      <c r="B3">
        <v>0.99999579245431169</v>
      </c>
      <c r="C3">
        <v>4.2075456882601218E-6</v>
      </c>
    </row>
    <row r="4" spans="1:3">
      <c r="A4" s="1">
        <v>2</v>
      </c>
      <c r="B4">
        <v>0.99998248760388975</v>
      </c>
      <c r="C4">
        <v>1.7512396110233191E-5</v>
      </c>
    </row>
    <row r="5" spans="1:3">
      <c r="A5" s="1">
        <v>3</v>
      </c>
      <c r="B5">
        <v>0.99992713889124174</v>
      </c>
      <c r="C5">
        <v>7.2861108758155916E-5</v>
      </c>
    </row>
    <row r="6" spans="1:3">
      <c r="A6" s="1">
        <v>4</v>
      </c>
      <c r="B6">
        <v>0.9996970722895504</v>
      </c>
      <c r="C6">
        <v>3.0292771044982672E-4</v>
      </c>
    </row>
    <row r="7" spans="1:3">
      <c r="A7" s="1">
        <v>5</v>
      </c>
      <c r="B7">
        <v>0.99874201064303825</v>
      </c>
      <c r="C7">
        <v>1.2579893569619649E-3</v>
      </c>
    </row>
    <row r="8" spans="1:3">
      <c r="A8" s="1">
        <v>6</v>
      </c>
      <c r="B8">
        <v>0.99479168025323228</v>
      </c>
      <c r="C8">
        <v>5.2083197467679447E-3</v>
      </c>
    </row>
    <row r="9" spans="1:3">
      <c r="A9" s="1">
        <v>7</v>
      </c>
      <c r="B9">
        <v>0.97870112997549008</v>
      </c>
      <c r="C9">
        <v>2.1298870024509999E-2</v>
      </c>
    </row>
    <row r="10" spans="1:3">
      <c r="A10" s="1">
        <v>8</v>
      </c>
      <c r="B10">
        <v>0.917046179296377</v>
      </c>
      <c r="C10">
        <v>8.2953820703622894E-2</v>
      </c>
    </row>
    <row r="11" spans="1:3">
      <c r="A11" s="1">
        <v>9</v>
      </c>
      <c r="B11">
        <v>0.72674576538881452</v>
      </c>
      <c r="C11">
        <v>0.27325423461118531</v>
      </c>
    </row>
    <row r="12" spans="1:3">
      <c r="A12" s="1">
        <v>10</v>
      </c>
      <c r="B12">
        <v>0.39018711290284808</v>
      </c>
      <c r="C12">
        <v>0.60981288709715209</v>
      </c>
    </row>
    <row r="13" spans="1:3">
      <c r="A13" s="1">
        <v>11</v>
      </c>
      <c r="B13">
        <v>0.13339991979617771</v>
      </c>
      <c r="C13">
        <v>0.86660008020382284</v>
      </c>
    </row>
    <row r="14" spans="1:3">
      <c r="A14" s="1">
        <v>12</v>
      </c>
      <c r="B14">
        <v>3.571122254785649E-2</v>
      </c>
      <c r="C14">
        <v>0.96428877745214392</v>
      </c>
    </row>
    <row r="15" spans="1:3">
      <c r="A15" s="1">
        <v>13</v>
      </c>
      <c r="B15">
        <v>8.830918730698481E-3</v>
      </c>
      <c r="C15">
        <v>0.99116908126930203</v>
      </c>
    </row>
    <row r="16" spans="1:3">
      <c r="A16" s="1">
        <v>14</v>
      </c>
      <c r="B16">
        <v>2.1388892801164241E-3</v>
      </c>
      <c r="C16">
        <v>0.99786111071988393</v>
      </c>
    </row>
    <row r="17" spans="1:3">
      <c r="A17" s="1">
        <v>15</v>
      </c>
      <c r="B17">
        <v>5.154114849667778E-4</v>
      </c>
      <c r="C17">
        <v>0.99948458851503363</v>
      </c>
    </row>
    <row r="18" spans="1:3">
      <c r="A18" s="1">
        <v>16</v>
      </c>
      <c r="B18">
        <v>1.2404627127266459E-4</v>
      </c>
      <c r="C18">
        <v>0.99987595372872784</v>
      </c>
    </row>
    <row r="19" spans="1:3">
      <c r="A19" s="1">
        <v>17</v>
      </c>
      <c r="B19">
        <v>2.9846885393748069E-5</v>
      </c>
      <c r="C19">
        <v>0.9999701531146068</v>
      </c>
    </row>
    <row r="20" spans="1:3">
      <c r="A20" s="1">
        <v>18</v>
      </c>
      <c r="B20">
        <v>7.1806643569939724E-6</v>
      </c>
      <c r="C20">
        <v>0.99999281933564355</v>
      </c>
    </row>
    <row r="21" spans="1:3">
      <c r="A21" s="1">
        <v>19</v>
      </c>
      <c r="B21">
        <v>1.727400990879214E-6</v>
      </c>
      <c r="C21">
        <v>0.99999827259900964</v>
      </c>
    </row>
    <row r="22" spans="1:3">
      <c r="A22" s="1">
        <v>20</v>
      </c>
      <c r="B22">
        <v>4.1540904855401569E-7</v>
      </c>
      <c r="C22">
        <v>0.99999958459095195</v>
      </c>
    </row>
    <row r="23" spans="1:3">
      <c r="A23" s="1">
        <v>21</v>
      </c>
      <c r="B23">
        <v>1.005486760765709E-7</v>
      </c>
      <c r="C23">
        <v>0.9999998994513245</v>
      </c>
    </row>
    <row r="24" spans="1:3">
      <c r="A24" s="1">
        <v>22</v>
      </c>
      <c r="B24">
        <v>2.37868449406051E-8</v>
      </c>
      <c r="C24">
        <v>0.99999997621315562</v>
      </c>
    </row>
    <row r="25" spans="1:3">
      <c r="A25" s="1">
        <v>23</v>
      </c>
      <c r="B25">
        <v>5.7195370803266206E-9</v>
      </c>
      <c r="C25">
        <v>0.9999999942804636</v>
      </c>
    </row>
    <row r="26" spans="1:3">
      <c r="A26" s="1">
        <v>24</v>
      </c>
      <c r="B26">
        <v>1.4700724129554341E-9</v>
      </c>
      <c r="C26">
        <v>0.99999999852992816</v>
      </c>
    </row>
    <row r="27" spans="1:3">
      <c r="A27" s="1">
        <v>25</v>
      </c>
      <c r="B27">
        <v>3.1087087698100818E-10</v>
      </c>
      <c r="C27">
        <v>0.99999999968912967</v>
      </c>
    </row>
    <row r="28" spans="1:3">
      <c r="A28" s="1">
        <v>26</v>
      </c>
      <c r="B28">
        <v>-3.5997216875857421E-10</v>
      </c>
      <c r="C28">
        <v>1.0000000003599729</v>
      </c>
    </row>
    <row r="29" spans="1:3">
      <c r="A29" s="1">
        <v>27</v>
      </c>
      <c r="B29">
        <v>-3.7245220357092047E-10</v>
      </c>
      <c r="C29">
        <v>1.000000000372453</v>
      </c>
    </row>
    <row r="30" spans="1:3">
      <c r="A30" s="1">
        <v>28</v>
      </c>
      <c r="B30">
        <v>-3.5848656579193819E-10</v>
      </c>
      <c r="C30">
        <v>1.000000000358487</v>
      </c>
    </row>
    <row r="31" spans="1:3">
      <c r="A31" s="1">
        <v>29</v>
      </c>
      <c r="B31">
        <v>-2.7318072603455051E-10</v>
      </c>
      <c r="C31">
        <v>1.000000000273181</v>
      </c>
    </row>
    <row r="32" spans="1:3">
      <c r="A32" s="1">
        <v>30</v>
      </c>
      <c r="B32">
        <v>-1.4396822986610771E-10</v>
      </c>
      <c r="C32">
        <v>1.0000000001439691</v>
      </c>
    </row>
    <row r="33" spans="1:3">
      <c r="A33" s="1">
        <v>31</v>
      </c>
      <c r="B33">
        <v>-8.5994214109168901E-11</v>
      </c>
      <c r="C33">
        <v>1.000000000085995</v>
      </c>
    </row>
    <row r="34" spans="1:3">
      <c r="A34" s="1">
        <v>32</v>
      </c>
      <c r="B34">
        <v>-4.0316993431652408E-11</v>
      </c>
      <c r="C34">
        <v>1.000000000040318</v>
      </c>
    </row>
    <row r="35" spans="1:3">
      <c r="A35" s="1">
        <v>33</v>
      </c>
      <c r="B35">
        <v>-3.8600959857852482E-11</v>
      </c>
      <c r="C35">
        <v>1.000000000038602</v>
      </c>
    </row>
    <row r="36" spans="1:3">
      <c r="A36" s="1">
        <v>34</v>
      </c>
      <c r="B36">
        <v>-3.6884926284052543E-11</v>
      </c>
      <c r="C36">
        <v>1.000000000036886</v>
      </c>
    </row>
    <row r="37" spans="1:3">
      <c r="A37" s="1">
        <v>35</v>
      </c>
      <c r="B37">
        <v>-3.516889271025261E-11</v>
      </c>
      <c r="C37">
        <v>1.0000000000351701</v>
      </c>
    </row>
    <row r="38" spans="1:3">
      <c r="A38" s="1">
        <v>36</v>
      </c>
      <c r="B38">
        <v>-3.3452859136452677E-11</v>
      </c>
      <c r="C38">
        <v>1.0000000000334539</v>
      </c>
    </row>
    <row r="39" spans="1:3">
      <c r="A39" s="1">
        <v>37</v>
      </c>
      <c r="B39">
        <v>-3.1736825562652738E-11</v>
      </c>
      <c r="C39">
        <v>1.0000000000317379</v>
      </c>
    </row>
    <row r="40" spans="1:3">
      <c r="A40" s="1">
        <v>38</v>
      </c>
      <c r="B40">
        <v>-3.0020791988852812E-11</v>
      </c>
      <c r="C40">
        <v>1.000000000030022</v>
      </c>
    </row>
    <row r="41" spans="1:3">
      <c r="A41" s="1">
        <v>39</v>
      </c>
      <c r="B41">
        <v>-2.830475841505288E-11</v>
      </c>
      <c r="C41">
        <v>1.000000000028306</v>
      </c>
    </row>
    <row r="42" spans="1:3">
      <c r="A42" s="1">
        <v>40</v>
      </c>
      <c r="B42">
        <v>-2.6588724841252951E-11</v>
      </c>
      <c r="C42">
        <v>1.000000000026589</v>
      </c>
    </row>
    <row r="43" spans="1:3">
      <c r="A43" s="1">
        <v>41</v>
      </c>
      <c r="B43">
        <v>-2.4872691267453012E-11</v>
      </c>
      <c r="C43">
        <v>1.000000000024873</v>
      </c>
    </row>
    <row r="44" spans="1:3">
      <c r="A44" s="1">
        <v>42</v>
      </c>
      <c r="B44">
        <v>-2.3156657693653079E-11</v>
      </c>
      <c r="C44">
        <v>1.000000000023157</v>
      </c>
    </row>
    <row r="45" spans="1:3">
      <c r="A45" s="1">
        <v>43</v>
      </c>
      <c r="B45">
        <v>-2.144062411985314E-11</v>
      </c>
      <c r="C45">
        <v>1.0000000000214411</v>
      </c>
    </row>
    <row r="46" spans="1:3">
      <c r="A46" s="1">
        <v>44</v>
      </c>
      <c r="B46">
        <v>-1.9724590546053211E-11</v>
      </c>
      <c r="C46">
        <v>1.0000000000197251</v>
      </c>
    </row>
    <row r="47" spans="1:3">
      <c r="A47" s="1">
        <v>45</v>
      </c>
      <c r="B47">
        <v>-1.8008556972253281E-11</v>
      </c>
      <c r="C47">
        <v>1.0000000000180089</v>
      </c>
    </row>
    <row r="48" spans="1:3">
      <c r="A48" s="1">
        <v>46</v>
      </c>
      <c r="B48">
        <v>-1.6292523398453349E-11</v>
      </c>
      <c r="C48">
        <v>1.000000000016293</v>
      </c>
    </row>
    <row r="49" spans="1:3">
      <c r="A49" s="1">
        <v>47</v>
      </c>
      <c r="B49">
        <v>-1.457648982465341E-11</v>
      </c>
      <c r="C49">
        <v>1.000000000014577</v>
      </c>
    </row>
    <row r="50" spans="1:3">
      <c r="A50" s="1">
        <v>48</v>
      </c>
      <c r="B50">
        <v>-1.2860456250853481E-11</v>
      </c>
      <c r="C50">
        <v>1.000000000012861</v>
      </c>
    </row>
    <row r="51" spans="1:3">
      <c r="A51" s="1">
        <v>49</v>
      </c>
      <c r="B51">
        <v>-1.114442267705354E-11</v>
      </c>
      <c r="C51">
        <v>1.0000000000111451</v>
      </c>
    </row>
    <row r="52" spans="1:3">
      <c r="A52" s="1">
        <v>50</v>
      </c>
      <c r="B52">
        <v>-9.428389103253609E-12</v>
      </c>
      <c r="C52">
        <v>1.0000000000094289</v>
      </c>
    </row>
    <row r="53" spans="1:3">
      <c r="A53" s="1">
        <v>51</v>
      </c>
      <c r="B53">
        <v>-7.7123555294536764E-12</v>
      </c>
      <c r="C53">
        <v>1.0000000000077129</v>
      </c>
    </row>
    <row r="54" spans="1:3">
      <c r="A54" s="1">
        <v>52</v>
      </c>
      <c r="B54">
        <v>-5.9963219556537423E-12</v>
      </c>
      <c r="C54">
        <v>1.000000000005997</v>
      </c>
    </row>
    <row r="55" spans="1:3">
      <c r="A55" s="1">
        <v>53</v>
      </c>
      <c r="B55">
        <v>-4.2802883818538081E-12</v>
      </c>
      <c r="C55">
        <v>1.000000000004281</v>
      </c>
    </row>
    <row r="56" spans="1:3">
      <c r="A56" s="1">
        <v>54</v>
      </c>
      <c r="B56">
        <v>-2.5642548080538752E-12</v>
      </c>
      <c r="C56">
        <v>1.0000000000025651</v>
      </c>
    </row>
    <row r="57" spans="1:3">
      <c r="A57" s="1">
        <v>55</v>
      </c>
      <c r="B57">
        <v>-1.1939485549267271E-12</v>
      </c>
      <c r="C57">
        <v>1.000000000001195</v>
      </c>
    </row>
    <row r="58" spans="1:3">
      <c r="A58" s="1">
        <v>56</v>
      </c>
      <c r="B58">
        <v>-1.14315359656155E-12</v>
      </c>
      <c r="C58">
        <v>1.000000000001144</v>
      </c>
    </row>
    <row r="59" spans="1:3">
      <c r="A59" s="1">
        <v>57</v>
      </c>
      <c r="B59">
        <v>-1.092358638196373E-12</v>
      </c>
      <c r="C59">
        <v>1.0000000000010929</v>
      </c>
    </row>
    <row r="60" spans="1:3">
      <c r="A60" s="1">
        <v>58</v>
      </c>
      <c r="B60">
        <v>-1.041563679831196E-12</v>
      </c>
      <c r="C60">
        <v>1.0000000000010421</v>
      </c>
    </row>
    <row r="61" spans="1:3">
      <c r="A61" s="1">
        <v>59</v>
      </c>
      <c r="B61">
        <v>-9.9076872146601937E-13</v>
      </c>
      <c r="C61">
        <v>1.000000000000991</v>
      </c>
    </row>
    <row r="62" spans="1:3">
      <c r="A62" s="1">
        <v>60</v>
      </c>
      <c r="B62">
        <v>-9.3997376310084254E-13</v>
      </c>
      <c r="C62">
        <v>1.000000000000941</v>
      </c>
    </row>
    <row r="63" spans="1:3">
      <c r="A63" s="1">
        <v>61</v>
      </c>
      <c r="B63">
        <v>-8.8917880473566582E-13</v>
      </c>
      <c r="C63">
        <v>1.00000000000089</v>
      </c>
    </row>
    <row r="64" spans="1:3">
      <c r="A64" s="1">
        <v>62</v>
      </c>
      <c r="B64">
        <v>-8.383838463704891E-13</v>
      </c>
      <c r="C64">
        <v>1.0000000000008391</v>
      </c>
    </row>
    <row r="65" spans="1:3">
      <c r="A65" s="1">
        <v>63</v>
      </c>
      <c r="B65">
        <v>-7.8758888800531218E-13</v>
      </c>
      <c r="C65">
        <v>1.000000000000788</v>
      </c>
    </row>
    <row r="66" spans="1:3">
      <c r="A66" s="1">
        <v>64</v>
      </c>
      <c r="B66">
        <v>-7.3679392964013536E-13</v>
      </c>
      <c r="C66">
        <v>1.0000000000007381</v>
      </c>
    </row>
    <row r="67" spans="1:3">
      <c r="A67" s="1">
        <v>65</v>
      </c>
      <c r="B67">
        <v>-6.8599897127495864E-13</v>
      </c>
      <c r="C67">
        <v>1.000000000000687</v>
      </c>
    </row>
    <row r="68" spans="1:3">
      <c r="A68" s="1">
        <v>66</v>
      </c>
      <c r="B68">
        <v>-6.3520401290978182E-13</v>
      </c>
      <c r="C68">
        <v>1.0000000000006359</v>
      </c>
    </row>
    <row r="69" spans="1:3">
      <c r="A69" s="1">
        <v>67</v>
      </c>
      <c r="B69">
        <v>-5.8440905454460499E-13</v>
      </c>
      <c r="C69">
        <v>1.0000000000005851</v>
      </c>
    </row>
    <row r="70" spans="1:3">
      <c r="A70" s="1">
        <v>68</v>
      </c>
      <c r="B70">
        <v>-5.3361409617942827E-13</v>
      </c>
      <c r="C70">
        <v>1.000000000000534</v>
      </c>
    </row>
    <row r="71" spans="1:3">
      <c r="A71" s="1">
        <v>69</v>
      </c>
      <c r="B71">
        <v>-4.8281913781425155E-13</v>
      </c>
      <c r="C71">
        <v>1.0000000000004841</v>
      </c>
    </row>
    <row r="72" spans="1:3">
      <c r="A72" s="1">
        <v>70</v>
      </c>
      <c r="B72">
        <v>-4.3202417944907458E-13</v>
      </c>
      <c r="C72">
        <v>1.000000000000433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2021-09-23T14:25:58Z</dcterms:created>
  <dcterms:modified xsi:type="dcterms:W3CDTF">2021-09-23T14:28:45Z</dcterms:modified>
</cp:coreProperties>
</file>