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talab/百度云同步盘/writing/1hour_work/Seafile/0科学出版社/"/>
    </mc:Choice>
  </mc:AlternateContent>
  <xr:revisionPtr revIDLastSave="0" documentId="13_ncr:1_{4B0054BB-F54D-ED41-8030-8D4348E68142}" xr6:coauthVersionLast="46" xr6:coauthVersionMax="46" xr10:uidLastSave="{00000000-0000-0000-0000-000000000000}"/>
  <bookViews>
    <workbookView xWindow="240" yWindow="460" windowWidth="21160" windowHeight="1430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<sst xmlns="http://schemas.openxmlformats.org/spreadsheetml/2006/main" count="2" uniqueCount="2">
  <si>
    <t>易感者</t>
    <phoneticPr fontId="2" type="noConversion"/>
  </si>
  <si>
    <t>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</si>
</sst>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易感者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Sheet1!$B$2:$B$72</c:f>
              <c:numCache>
                <c:formatCode>General</c:formatCode>
                <c:ptCount val="71"/>
                <c:pt idx="0">
                  <c:v>0.99999899999999997</c:v>
                </c:pt>
                <c:pt idx="1">
                  <c:v>0.99999635033195322</c:v>
                </c:pt>
                <c:pt idx="2">
                  <c:v>0.99998684062804322</c:v>
                </c:pt>
                <c:pt idx="3">
                  <c:v>0.99995254653790833</c:v>
                </c:pt>
                <c:pt idx="4">
                  <c:v>0.99982893791622451</c:v>
                </c:pt>
                <c:pt idx="5">
                  <c:v>0.9993838368123551</c:v>
                </c:pt>
                <c:pt idx="6">
                  <c:v>0.9977837074126914</c:v>
                </c:pt>
                <c:pt idx="7">
                  <c:v>0.99206492041741645</c:v>
                </c:pt>
                <c:pt idx="8">
                  <c:v>0.97204949791908246</c:v>
                </c:pt>
                <c:pt idx="9">
                  <c:v>0.90682256947391815</c:v>
                </c:pt>
                <c:pt idx="10">
                  <c:v>0.73555210868886278</c:v>
                </c:pt>
                <c:pt idx="11">
                  <c:v>0.46017381317890899</c:v>
                </c:pt>
                <c:pt idx="12">
                  <c:v>0.2407537361429066</c:v>
                </c:pt>
                <c:pt idx="13">
                  <c:v>0.1442176947476215</c:v>
                </c:pt>
                <c:pt idx="14">
                  <c:v>0.1129154321571607</c:v>
                </c:pt>
                <c:pt idx="15">
                  <c:v>0.1038181220332537</c:v>
                </c:pt>
                <c:pt idx="16">
                  <c:v>0.1012602057372968</c:v>
                </c:pt>
                <c:pt idx="17">
                  <c:v>0.1005477278864271</c:v>
                </c:pt>
                <c:pt idx="18">
                  <c:v>0.10034979625118599</c:v>
                </c:pt>
                <c:pt idx="19">
                  <c:v>0.100294851084438</c:v>
                </c:pt>
                <c:pt idx="20">
                  <c:v>0.1002795986750315</c:v>
                </c:pt>
                <c:pt idx="21">
                  <c:v>0.10027536677777731</c:v>
                </c:pt>
                <c:pt idx="22">
                  <c:v>0.1002741938974806</c:v>
                </c:pt>
                <c:pt idx="23">
                  <c:v>0.1002738680997452</c:v>
                </c:pt>
                <c:pt idx="24">
                  <c:v>0.10027377625258781</c:v>
                </c:pt>
                <c:pt idx="25">
                  <c:v>0.1002737511843132</c:v>
                </c:pt>
                <c:pt idx="26">
                  <c:v>0.1002737446336283</c:v>
                </c:pt>
                <c:pt idx="27">
                  <c:v>0.10027374264545801</c:v>
                </c:pt>
                <c:pt idx="28">
                  <c:v>0.1002737417373733</c:v>
                </c:pt>
                <c:pt idx="29">
                  <c:v>0.10027374133780349</c:v>
                </c:pt>
                <c:pt idx="30">
                  <c:v>0.10027374146097601</c:v>
                </c:pt>
                <c:pt idx="31">
                  <c:v>0.1002737414296848</c:v>
                </c:pt>
                <c:pt idx="32">
                  <c:v>0.10027374156798401</c:v>
                </c:pt>
                <c:pt idx="33">
                  <c:v>0.1002737416741273</c:v>
                </c:pt>
                <c:pt idx="34">
                  <c:v>0.1002737417404195</c:v>
                </c:pt>
                <c:pt idx="35">
                  <c:v>0.10027374178922401</c:v>
                </c:pt>
                <c:pt idx="36">
                  <c:v>0.1002737417912558</c:v>
                </c:pt>
                <c:pt idx="37">
                  <c:v>0.1002737417932876</c:v>
                </c:pt>
                <c:pt idx="38">
                  <c:v>0.1002737417953195</c:v>
                </c:pt>
                <c:pt idx="39">
                  <c:v>0.1002737417973513</c:v>
                </c:pt>
                <c:pt idx="40">
                  <c:v>0.1002737417993831</c:v>
                </c:pt>
                <c:pt idx="41">
                  <c:v>0.10027374180141491</c:v>
                </c:pt>
                <c:pt idx="42">
                  <c:v>0.10027374180344679</c:v>
                </c:pt>
                <c:pt idx="43">
                  <c:v>0.1002737418054786</c:v>
                </c:pt>
                <c:pt idx="44">
                  <c:v>0.10027374180751041</c:v>
                </c:pt>
                <c:pt idx="45">
                  <c:v>0.10027374180954229</c:v>
                </c:pt>
                <c:pt idx="46">
                  <c:v>0.1002737418115741</c:v>
                </c:pt>
                <c:pt idx="47">
                  <c:v>0.1002737418136059</c:v>
                </c:pt>
                <c:pt idx="48">
                  <c:v>0.10027374181563781</c:v>
                </c:pt>
                <c:pt idx="49">
                  <c:v>0.1002737418176696</c:v>
                </c:pt>
                <c:pt idx="50">
                  <c:v>0.1002737418197014</c:v>
                </c:pt>
                <c:pt idx="51">
                  <c:v>0.10027374182173331</c:v>
                </c:pt>
                <c:pt idx="52">
                  <c:v>0.1002737418237651</c:v>
                </c:pt>
                <c:pt idx="53">
                  <c:v>0.1002737418257969</c:v>
                </c:pt>
                <c:pt idx="54">
                  <c:v>0.10027374182782881</c:v>
                </c:pt>
                <c:pt idx="55">
                  <c:v>0.1002737418298606</c:v>
                </c:pt>
                <c:pt idx="56">
                  <c:v>0.1002737418318924</c:v>
                </c:pt>
                <c:pt idx="57">
                  <c:v>0.10027374183392419</c:v>
                </c:pt>
                <c:pt idx="58">
                  <c:v>0.1002737418359561</c:v>
                </c:pt>
                <c:pt idx="59">
                  <c:v>0.1002737418379879</c:v>
                </c:pt>
                <c:pt idx="60">
                  <c:v>0.10027374183883971</c:v>
                </c:pt>
                <c:pt idx="61">
                  <c:v>0.10027374183890191</c:v>
                </c:pt>
                <c:pt idx="62">
                  <c:v>0.1002737418389642</c:v>
                </c:pt>
                <c:pt idx="63">
                  <c:v>0.1002737418390265</c:v>
                </c:pt>
                <c:pt idx="64">
                  <c:v>0.1002737418390888</c:v>
                </c:pt>
                <c:pt idx="65">
                  <c:v>0.100273741839151</c:v>
                </c:pt>
                <c:pt idx="66">
                  <c:v>0.1002737418392133</c:v>
                </c:pt>
                <c:pt idx="67">
                  <c:v>0.10027374183927561</c:v>
                </c:pt>
                <c:pt idx="68">
                  <c:v>0.10027374183933779</c:v>
                </c:pt>
                <c:pt idx="69">
                  <c:v>0.1002737418394001</c:v>
                </c:pt>
                <c:pt idx="70">
                  <c:v>0.1002737418394624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3-DE41-AA8A-1E0B160FC4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感染者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Sheet1!$C$2:$C$72</c:f>
              <c:numCache>
                <c:formatCode>General</c:formatCode>
                <c:ptCount val="71"/>
                <c:pt idx="0">
                  <c:v>9.9999999999999995E-7</c:v>
                </c:pt>
                <c:pt idx="1">
                  <c:v>3.649668046706973E-6</c:v>
                </c:pt>
                <c:pt idx="2">
                  <c:v>1.315937195671788E-5</c:v>
                </c:pt>
                <c:pt idx="3">
                  <c:v>4.7453462091517253E-5</c:v>
                </c:pt>
                <c:pt idx="4">
                  <c:v>1.710620837752747E-4</c:v>
                </c:pt>
                <c:pt idx="5">
                  <c:v>6.1616318764478489E-4</c:v>
                </c:pt>
                <c:pt idx="6">
                  <c:v>2.2162925873085442E-3</c:v>
                </c:pt>
                <c:pt idx="7">
                  <c:v>7.9350795825834271E-3</c:v>
                </c:pt>
                <c:pt idx="8">
                  <c:v>2.7950502080917278E-2</c:v>
                </c:pt>
                <c:pt idx="9">
                  <c:v>9.3177430526081878E-2</c:v>
                </c:pt>
                <c:pt idx="10">
                  <c:v>0.26444789131113722</c:v>
                </c:pt>
                <c:pt idx="11">
                  <c:v>0.5398261868210914</c:v>
                </c:pt>
                <c:pt idx="12">
                  <c:v>0.75924626385709371</c:v>
                </c:pt>
                <c:pt idx="13">
                  <c:v>0.85578230525237853</c:v>
                </c:pt>
                <c:pt idx="14">
                  <c:v>0.8870845678428394</c:v>
                </c:pt>
                <c:pt idx="15">
                  <c:v>0.89618187796674642</c:v>
                </c:pt>
                <c:pt idx="16">
                  <c:v>0.89873979426270334</c:v>
                </c:pt>
                <c:pt idx="17">
                  <c:v>0.89945227211357304</c:v>
                </c:pt>
                <c:pt idx="18">
                  <c:v>0.8996502037488141</c:v>
                </c:pt>
                <c:pt idx="19">
                  <c:v>0.89970514891556208</c:v>
                </c:pt>
                <c:pt idx="20">
                  <c:v>0.89972040132496867</c:v>
                </c:pt>
                <c:pt idx="21">
                  <c:v>0.89972463322222285</c:v>
                </c:pt>
                <c:pt idx="22">
                  <c:v>0.89972580610251962</c:v>
                </c:pt>
                <c:pt idx="23">
                  <c:v>0.89972613190025508</c:v>
                </c:pt>
                <c:pt idx="24">
                  <c:v>0.89972622374741251</c:v>
                </c:pt>
                <c:pt idx="25">
                  <c:v>0.89972624881568719</c:v>
                </c:pt>
                <c:pt idx="26">
                  <c:v>0.89972625536637196</c:v>
                </c:pt>
                <c:pt idx="27">
                  <c:v>0.89972625735454215</c:v>
                </c:pt>
                <c:pt idx="28">
                  <c:v>0.89972625826262675</c:v>
                </c:pt>
                <c:pt idx="29">
                  <c:v>0.89972625866219669</c:v>
                </c:pt>
                <c:pt idx="30">
                  <c:v>0.89972625853902399</c:v>
                </c:pt>
                <c:pt idx="31">
                  <c:v>0.8997262585703153</c:v>
                </c:pt>
                <c:pt idx="32">
                  <c:v>0.89972625843201604</c:v>
                </c:pt>
                <c:pt idx="33">
                  <c:v>0.89972625832587283</c:v>
                </c:pt>
                <c:pt idx="34">
                  <c:v>0.89972625825958064</c:v>
                </c:pt>
                <c:pt idx="35">
                  <c:v>0.89972625821077623</c:v>
                </c:pt>
                <c:pt idx="36">
                  <c:v>0.89972625820874441</c:v>
                </c:pt>
                <c:pt idx="37">
                  <c:v>0.89972625820671259</c:v>
                </c:pt>
                <c:pt idx="38">
                  <c:v>0.89972625820468077</c:v>
                </c:pt>
                <c:pt idx="39">
                  <c:v>0.89972625820264895</c:v>
                </c:pt>
                <c:pt idx="40">
                  <c:v>0.89972625820061713</c:v>
                </c:pt>
                <c:pt idx="41">
                  <c:v>0.89972625819858532</c:v>
                </c:pt>
                <c:pt idx="42">
                  <c:v>0.89972625819655339</c:v>
                </c:pt>
                <c:pt idx="43">
                  <c:v>0.89972625819452157</c:v>
                </c:pt>
                <c:pt idx="44">
                  <c:v>0.89972625819248975</c:v>
                </c:pt>
                <c:pt idx="45">
                  <c:v>0.89972625819045793</c:v>
                </c:pt>
                <c:pt idx="46">
                  <c:v>0.89972625818842611</c:v>
                </c:pt>
                <c:pt idx="47">
                  <c:v>0.89972625818639429</c:v>
                </c:pt>
                <c:pt idx="48">
                  <c:v>0.89972625818436247</c:v>
                </c:pt>
                <c:pt idx="49">
                  <c:v>0.89972625818233065</c:v>
                </c:pt>
                <c:pt idx="50">
                  <c:v>0.89972625818029883</c:v>
                </c:pt>
                <c:pt idx="51">
                  <c:v>0.8997262581782669</c:v>
                </c:pt>
                <c:pt idx="52">
                  <c:v>0.89972625817623508</c:v>
                </c:pt>
                <c:pt idx="53">
                  <c:v>0.89972625817420326</c:v>
                </c:pt>
                <c:pt idx="54">
                  <c:v>0.89972625817217144</c:v>
                </c:pt>
                <c:pt idx="55">
                  <c:v>0.89972625817013963</c:v>
                </c:pt>
                <c:pt idx="56">
                  <c:v>0.89972625816810781</c:v>
                </c:pt>
                <c:pt idx="57">
                  <c:v>0.89972625816607599</c:v>
                </c:pt>
                <c:pt idx="58">
                  <c:v>0.89972625816404417</c:v>
                </c:pt>
                <c:pt idx="59">
                  <c:v>0.89972625816201235</c:v>
                </c:pt>
                <c:pt idx="60">
                  <c:v>0.89972625816116059</c:v>
                </c:pt>
                <c:pt idx="61">
                  <c:v>0.8997262581610983</c:v>
                </c:pt>
                <c:pt idx="62">
                  <c:v>0.89972625816103602</c:v>
                </c:pt>
                <c:pt idx="63">
                  <c:v>0.89972625816097374</c:v>
                </c:pt>
                <c:pt idx="64">
                  <c:v>0.89972625816091145</c:v>
                </c:pt>
                <c:pt idx="65">
                  <c:v>0.89972625816084917</c:v>
                </c:pt>
                <c:pt idx="66">
                  <c:v>0.89972625816078688</c:v>
                </c:pt>
                <c:pt idx="67">
                  <c:v>0.8997262581607246</c:v>
                </c:pt>
                <c:pt idx="68">
                  <c:v>0.89972625816066232</c:v>
                </c:pt>
                <c:pt idx="69">
                  <c:v>0.89972625816060003</c:v>
                </c:pt>
                <c:pt idx="70">
                  <c:v>0.89972625816053775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3-DE41-AA8A-1E0B160FC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560080"/>
        <c:axId val="2139582992"/>
      </c:lineChart>
      <c:catAx>
        <c:axId val="20605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582992"/>
        <c:crosses val="autoZero"/>
        <c:auto val="1"/>
        <c:lblAlgn val="ctr"/>
        <c:lblOffset val="100"/>
        <c:noMultiLvlLbl val="0"/>
      </c:catAx>
      <c:valAx>
        <c:axId val="213958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5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48</xdr:row>
      <xdr:rowOff>165100</xdr:rowOff>
    </xdr:from>
    <xdr:to>
      <xdr:col>13</xdr:col>
      <xdr:colOff>406400</xdr:colOff>
      <xdr:row>65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051952-319E-4644-905E-643F4D202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2.4-S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易感者</v>
          </cell>
          <cell r="C1" t="str">
            <v>恢复者</v>
          </cell>
          <cell r="D1" t="str">
            <v>感染者</v>
          </cell>
        </row>
        <row r="2">
          <cell r="A2">
            <v>0</v>
          </cell>
          <cell r="B2">
            <v>0.99999899999999997</v>
          </cell>
          <cell r="C2">
            <v>9.9999999999999995E-7</v>
          </cell>
          <cell r="D2">
            <v>0</v>
          </cell>
        </row>
        <row r="3">
          <cell r="A3">
            <v>1</v>
          </cell>
          <cell r="B3">
            <v>0.99999605502853062</v>
          </cell>
          <cell r="C3">
            <v>3.6496674066676319E-6</v>
          </cell>
          <cell r="D3">
            <v>2.9530406270145299E-7</v>
          </cell>
        </row>
        <row r="4">
          <cell r="A4">
            <v>2</v>
          </cell>
          <cell r="B4">
            <v>0.99998548548209998</v>
          </cell>
          <cell r="C4">
            <v>1.315935588483308E-5</v>
          </cell>
          <cell r="D4">
            <v>1.3551620152662461E-6</v>
          </cell>
        </row>
        <row r="5">
          <cell r="A5">
            <v>3</v>
          </cell>
          <cell r="B5">
            <v>0.99994736946378826</v>
          </cell>
          <cell r="C5">
            <v>4.7453209232778287E-5</v>
          </cell>
          <cell r="D5">
            <v>5.1773269790361794E-6</v>
          </cell>
        </row>
        <row r="6">
          <cell r="A6">
            <v>4</v>
          </cell>
          <cell r="B6">
            <v>0.99980998651985853</v>
          </cell>
          <cell r="C6">
            <v>1.710585745796007E-4</v>
          </cell>
          <cell r="D6">
            <v>1.8954905562080361E-5</v>
          </cell>
        </row>
        <row r="7">
          <cell r="A7">
            <v>5</v>
          </cell>
          <cell r="B7">
            <v>0.99931530296605542</v>
          </cell>
          <cell r="C7">
            <v>6.1611663677270563E-4</v>
          </cell>
          <cell r="D7">
            <v>6.8580397172421346E-5</v>
          </cell>
        </row>
        <row r="8">
          <cell r="A8">
            <v>6</v>
          </cell>
          <cell r="B8">
            <v>0.99753715056457748</v>
          </cell>
          <cell r="C8">
            <v>2.21568586540467E-3</v>
          </cell>
          <cell r="D8">
            <v>2.4716357001836747E-4</v>
          </cell>
        </row>
        <row r="9">
          <cell r="A9">
            <v>7</v>
          </cell>
          <cell r="B9">
            <v>0.99118499176627428</v>
          </cell>
          <cell r="C9">
            <v>7.9272746856646654E-3</v>
          </cell>
          <cell r="D9">
            <v>8.8773354806153998E-4</v>
          </cell>
        </row>
        <row r="10">
          <cell r="A10">
            <v>8</v>
          </cell>
          <cell r="B10">
            <v>0.96898792776564291</v>
          </cell>
          <cell r="C10">
            <v>2.7853230313662471E-2</v>
          </cell>
          <cell r="D10">
            <v>3.158841920695191E-3</v>
          </cell>
        </row>
        <row r="11">
          <cell r="A11">
            <v>9</v>
          </cell>
          <cell r="B11">
            <v>0.89702135879078904</v>
          </cell>
          <cell r="C11">
            <v>9.2081416887142095E-2</v>
          </cell>
          <cell r="D11">
            <v>1.089722432206963E-2</v>
          </cell>
        </row>
        <row r="12">
          <cell r="A12">
            <v>10</v>
          </cell>
          <cell r="B12">
            <v>0.71053389440671888</v>
          </cell>
          <cell r="C12">
            <v>0.25519878287422088</v>
          </cell>
          <cell r="D12">
            <v>3.4267322719061091E-2</v>
          </cell>
        </row>
        <row r="13">
          <cell r="A13">
            <v>11</v>
          </cell>
          <cell r="B13">
            <v>0.41625489214124711</v>
          </cell>
          <cell r="C13">
            <v>0.49585950629038461</v>
          </cell>
          <cell r="D13">
            <v>8.7885601568369123E-2</v>
          </cell>
        </row>
        <row r="14">
          <cell r="A14">
            <v>12</v>
          </cell>
          <cell r="B14">
            <v>0.1810099129954765</v>
          </cell>
          <cell r="C14">
            <v>0.64760195084513528</v>
          </cell>
          <cell r="D14">
            <v>0.17138813615938889</v>
          </cell>
        </row>
        <row r="15">
          <cell r="A15">
            <v>13</v>
          </cell>
          <cell r="B15">
            <v>7.0275639352142316E-2</v>
          </cell>
          <cell r="C15">
            <v>0.66346456922050923</v>
          </cell>
          <cell r="D15">
            <v>0.26625979142734929</v>
          </cell>
        </row>
        <row r="16">
          <cell r="A16">
            <v>14</v>
          </cell>
          <cell r="B16">
            <v>2.8175369785130171E-2</v>
          </cell>
          <cell r="C16">
            <v>0.61391697194172268</v>
          </cell>
          <cell r="D16">
            <v>0.35790765827314808</v>
          </cell>
        </row>
        <row r="17">
          <cell r="A17">
            <v>15</v>
          </cell>
          <cell r="B17">
            <v>1.231719710319475E-2</v>
          </cell>
          <cell r="C17">
            <v>0.54680348023189129</v>
          </cell>
          <cell r="D17">
            <v>0.44087932266491497</v>
          </cell>
        </row>
        <row r="18">
          <cell r="A18">
            <v>16</v>
          </cell>
          <cell r="B18">
            <v>5.9305207496421746E-3</v>
          </cell>
          <cell r="C18">
            <v>0.47990164042662831</v>
          </cell>
          <cell r="D18">
            <v>0.51416783882373063</v>
          </cell>
        </row>
        <row r="19">
          <cell r="A19">
            <v>17</v>
          </cell>
          <cell r="B19">
            <v>3.1294208077461282E-3</v>
          </cell>
          <cell r="C19">
            <v>0.41860127475753722</v>
          </cell>
          <cell r="D19">
            <v>0.57826930443471769</v>
          </cell>
        </row>
        <row r="20">
          <cell r="A20">
            <v>18</v>
          </cell>
          <cell r="B20">
            <v>1.7933733183113391E-3</v>
          </cell>
          <cell r="C20">
            <v>0.3641099203954406</v>
          </cell>
          <cell r="D20">
            <v>0.63409670628624892</v>
          </cell>
        </row>
        <row r="21">
          <cell r="A21">
            <v>19</v>
          </cell>
          <cell r="B21">
            <v>1.105378789959594E-3</v>
          </cell>
          <cell r="C21">
            <v>0.31627431394945149</v>
          </cell>
          <cell r="D21">
            <v>0.68262030726058964</v>
          </cell>
        </row>
        <row r="22">
          <cell r="A22">
            <v>20</v>
          </cell>
          <cell r="B22">
            <v>7.2616208336737629E-4</v>
          </cell>
          <cell r="C22">
            <v>0.27452145362537922</v>
          </cell>
          <cell r="D22">
            <v>0.72475238429125421</v>
          </cell>
        </row>
        <row r="23">
          <cell r="A23">
            <v>21</v>
          </cell>
          <cell r="B23">
            <v>5.0429121990951131E-4</v>
          </cell>
          <cell r="C23">
            <v>0.23818141090096789</v>
          </cell>
          <cell r="D23">
            <v>0.76131429787912341</v>
          </cell>
        </row>
        <row r="24">
          <cell r="A24">
            <v>22</v>
          </cell>
          <cell r="B24">
            <v>3.6754311319168418E-4</v>
          </cell>
          <cell r="C24">
            <v>0.20660034773710079</v>
          </cell>
          <cell r="D24">
            <v>0.79303210914970834</v>
          </cell>
        </row>
        <row r="25">
          <cell r="A25">
            <v>23</v>
          </cell>
          <cell r="B25">
            <v>2.7935676615440161E-4</v>
          </cell>
          <cell r="C25">
            <v>0.17917853426938071</v>
          </cell>
          <cell r="D25">
            <v>0.82054210896446567</v>
          </cell>
        </row>
        <row r="26">
          <cell r="A26">
            <v>24</v>
          </cell>
          <cell r="B26">
            <v>2.2020530592693009E-4</v>
          </cell>
          <cell r="C26">
            <v>0.15538033952515079</v>
          </cell>
          <cell r="D26">
            <v>0.84439945516892301</v>
          </cell>
        </row>
        <row r="27">
          <cell r="A27">
            <v>25</v>
          </cell>
          <cell r="B27">
            <v>1.791530187810632E-4</v>
          </cell>
          <cell r="C27">
            <v>0.1347334936349355</v>
          </cell>
          <cell r="D27">
            <v>0.86508735334628428</v>
          </cell>
        </row>
        <row r="28">
          <cell r="A28">
            <v>26</v>
          </cell>
          <cell r="B28">
            <v>1.4980606581326689E-4</v>
          </cell>
          <cell r="C28">
            <v>0.1168243967923779</v>
          </cell>
          <cell r="D28">
            <v>0.88302579714180962</v>
          </cell>
        </row>
        <row r="29">
          <cell r="A29">
            <v>27</v>
          </cell>
          <cell r="B29">
            <v>1.282814244115064E-4</v>
          </cell>
          <cell r="C29">
            <v>0.1012921851158574</v>
          </cell>
          <cell r="D29">
            <v>0.89857953345973185</v>
          </cell>
        </row>
        <row r="30">
          <cell r="A30">
            <v>28</v>
          </cell>
          <cell r="B30">
            <v>1.121386282988269E-4</v>
          </cell>
          <cell r="C30">
            <v>8.7822698917238581E-2</v>
          </cell>
          <cell r="D30">
            <v>0.91206516245446334</v>
          </cell>
        </row>
        <row r="31">
          <cell r="A31">
            <v>29</v>
          </cell>
          <cell r="B31">
            <v>9.9795758242747062E-5</v>
          </cell>
          <cell r="C31">
            <v>7.6142806691837969E-2</v>
          </cell>
          <cell r="D31">
            <v>0.92375739754992003</v>
          </cell>
        </row>
        <row r="32">
          <cell r="A32">
            <v>30</v>
          </cell>
          <cell r="B32">
            <v>9.0200601952289958E-5</v>
          </cell>
          <cell r="C32">
            <v>6.6015247445317643E-2</v>
          </cell>
          <cell r="D32">
            <v>0.93389455195273086</v>
          </cell>
        </row>
        <row r="33">
          <cell r="A33">
            <v>31</v>
          </cell>
          <cell r="B33">
            <v>8.263172818833907E-5</v>
          </cell>
          <cell r="C33">
            <v>5.7234033706757163E-2</v>
          </cell>
          <cell r="D33">
            <v>0.94268333456505526</v>
          </cell>
        </row>
        <row r="34">
          <cell r="A34">
            <v>32</v>
          </cell>
          <cell r="B34">
            <v>7.6585531426819393E-5</v>
          </cell>
          <cell r="C34">
            <v>4.9620400100591038E-2</v>
          </cell>
          <cell r="D34">
            <v>0.95030301436798292</v>
          </cell>
        </row>
        <row r="35">
          <cell r="A35">
            <v>33</v>
          </cell>
          <cell r="B35">
            <v>7.1702820082873082E-5</v>
          </cell>
          <cell r="C35">
            <v>4.3019246746670528E-2</v>
          </cell>
          <cell r="D35">
            <v>0.95690905043324737</v>
          </cell>
        </row>
        <row r="36">
          <cell r="A36">
            <v>34</v>
          </cell>
          <cell r="B36">
            <v>6.7722402644663013E-5</v>
          </cell>
          <cell r="C36">
            <v>3.7296033412616891E-2</v>
          </cell>
          <cell r="D36">
            <v>0.96263624418473914</v>
          </cell>
        </row>
        <row r="37">
          <cell r="A37">
            <v>35</v>
          </cell>
          <cell r="B37">
            <v>6.444995832609916E-5</v>
          </cell>
          <cell r="C37">
            <v>3.233404595415925E-2</v>
          </cell>
          <cell r="D37">
            <v>0.96760150408751533</v>
          </cell>
        </row>
        <row r="38">
          <cell r="A38">
            <v>36</v>
          </cell>
          <cell r="B38">
            <v>6.1741471475088643E-5</v>
          </cell>
          <cell r="C38">
            <v>2.8032104943946829E-2</v>
          </cell>
          <cell r="D38">
            <v>0.97190615358457877</v>
          </cell>
        </row>
        <row r="39">
          <cell r="A39">
            <v>37</v>
          </cell>
          <cell r="B39">
            <v>5.9485785936228482E-5</v>
          </cell>
          <cell r="C39">
            <v>2.4302440555409619E-2</v>
          </cell>
          <cell r="D39">
            <v>0.97563807365865496</v>
          </cell>
        </row>
        <row r="40">
          <cell r="A40">
            <v>38</v>
          </cell>
          <cell r="B40">
            <v>5.7597046127989718E-5</v>
          </cell>
          <cell r="C40">
            <v>2.1068943992466171E-2</v>
          </cell>
          <cell r="D40">
            <v>0.97887345896140665</v>
          </cell>
        </row>
        <row r="41">
          <cell r="A41">
            <v>39</v>
          </cell>
          <cell r="B41">
            <v>5.6008218759924532E-5</v>
          </cell>
          <cell r="C41">
            <v>1.8265626836773009E-2</v>
          </cell>
          <cell r="D41">
            <v>0.98167836494446792</v>
          </cell>
        </row>
        <row r="42">
          <cell r="A42">
            <v>40</v>
          </cell>
          <cell r="B42">
            <v>5.4666309217321312E-5</v>
          </cell>
          <cell r="C42">
            <v>1.5835270698105419E-2</v>
          </cell>
          <cell r="D42">
            <v>0.98411006299267811</v>
          </cell>
        </row>
        <row r="43">
          <cell r="A43">
            <v>41</v>
          </cell>
          <cell r="B43">
            <v>5.3528988104351087E-5</v>
          </cell>
          <cell r="C43">
            <v>1.3728263618718871E-2</v>
          </cell>
          <cell r="D43">
            <v>0.98621820739317756</v>
          </cell>
        </row>
        <row r="44">
          <cell r="A44">
            <v>42</v>
          </cell>
          <cell r="B44">
            <v>5.256210138857597E-5</v>
          </cell>
          <cell r="C44">
            <v>1.190158876439816E-2</v>
          </cell>
          <cell r="D44">
            <v>0.988045849134214</v>
          </cell>
        </row>
        <row r="45">
          <cell r="A45">
            <v>43</v>
          </cell>
          <cell r="B45">
            <v>5.1738056311974078E-5</v>
          </cell>
          <cell r="C45">
            <v>1.031795992971654E-2</v>
          </cell>
          <cell r="D45">
            <v>0.98963030201397229</v>
          </cell>
        </row>
        <row r="46">
          <cell r="A46">
            <v>44</v>
          </cell>
          <cell r="B46">
            <v>5.1034120675283832E-5</v>
          </cell>
          <cell r="C46">
            <v>8.9450399018197908E-3</v>
          </cell>
          <cell r="D46">
            <v>0.99100392597750586</v>
          </cell>
        </row>
        <row r="47">
          <cell r="A47">
            <v>45</v>
          </cell>
          <cell r="B47">
            <v>5.0431601181329401E-5</v>
          </cell>
          <cell r="C47">
            <v>7.7547938814869974E-3</v>
          </cell>
          <cell r="D47">
            <v>0.99219477451733262</v>
          </cell>
        </row>
        <row r="48">
          <cell r="A48">
            <v>46</v>
          </cell>
          <cell r="B48">
            <v>4.9915026553778923E-5</v>
          </cell>
          <cell r="C48">
            <v>6.7229198616232761E-3</v>
          </cell>
          <cell r="D48">
            <v>0.99322716511182385</v>
          </cell>
        </row>
        <row r="49">
          <cell r="A49">
            <v>47</v>
          </cell>
          <cell r="B49">
            <v>4.9471472720429073E-5</v>
          </cell>
          <cell r="C49">
            <v>5.8283459016234994E-3</v>
          </cell>
          <cell r="D49">
            <v>0.99412218262565699</v>
          </cell>
        </row>
        <row r="50">
          <cell r="A50">
            <v>48</v>
          </cell>
          <cell r="B50">
            <v>4.9090129260860702E-5</v>
          </cell>
          <cell r="C50">
            <v>5.0528036013071089E-3</v>
          </cell>
          <cell r="D50">
            <v>0.99489810626943298</v>
          </cell>
        </row>
        <row r="51">
          <cell r="A51">
            <v>49</v>
          </cell>
          <cell r="B51">
            <v>4.8761912371959812E-5</v>
          </cell>
          <cell r="C51">
            <v>4.3804561281785203E-3</v>
          </cell>
          <cell r="D51">
            <v>0.99557078195945037</v>
          </cell>
        </row>
        <row r="52">
          <cell r="A52">
            <v>50</v>
          </cell>
          <cell r="B52">
            <v>4.8479145751991803E-5</v>
          </cell>
          <cell r="C52">
            <v>3.797572321015939E-3</v>
          </cell>
          <cell r="D52">
            <v>0.99615394853323291</v>
          </cell>
        </row>
        <row r="53">
          <cell r="A53">
            <v>51</v>
          </cell>
          <cell r="B53">
            <v>4.8235332062761201E-5</v>
          </cell>
          <cell r="C53">
            <v>3.292248117223067E-3</v>
          </cell>
          <cell r="D53">
            <v>0.99665951655071505</v>
          </cell>
        </row>
        <row r="54">
          <cell r="A54">
            <v>52</v>
          </cell>
          <cell r="B54">
            <v>4.8024953566757463E-5</v>
          </cell>
          <cell r="C54">
            <v>2.854163695281289E-3</v>
          </cell>
          <cell r="D54">
            <v>0.99709781135115272</v>
          </cell>
        </row>
        <row r="55">
          <cell r="A55">
            <v>53</v>
          </cell>
          <cell r="B55">
            <v>4.7843310883519803E-5</v>
          </cell>
          <cell r="C55">
            <v>2.4743721771895971E-3</v>
          </cell>
          <cell r="D55">
            <v>0.9974777845119277</v>
          </cell>
        </row>
        <row r="56">
          <cell r="A56">
            <v>54</v>
          </cell>
          <cell r="B56">
            <v>4.7686396018991482E-5</v>
          </cell>
          <cell r="C56">
            <v>2.1451177983082639E-3</v>
          </cell>
          <cell r="D56">
            <v>0.99780719580567356</v>
          </cell>
        </row>
        <row r="57">
          <cell r="A57">
            <v>55</v>
          </cell>
          <cell r="B57">
            <v>4.755077860780501E-5</v>
          </cell>
          <cell r="C57">
            <v>1.8596761338537701E-3</v>
          </cell>
          <cell r="D57">
            <v>0.99809277308753919</v>
          </cell>
        </row>
        <row r="58">
          <cell r="A58">
            <v>56</v>
          </cell>
          <cell r="B58">
            <v>4.7433518326811659E-5</v>
          </cell>
          <cell r="C58">
            <v>1.612215920795202E-3</v>
          </cell>
          <cell r="D58">
            <v>0.99834035056087878</v>
          </cell>
        </row>
        <row r="59">
          <cell r="A59">
            <v>57</v>
          </cell>
          <cell r="B59">
            <v>4.7332096513421658E-5</v>
          </cell>
          <cell r="C59">
            <v>1.397684561597726E-3</v>
          </cell>
          <cell r="D59">
            <v>0.99855498334188952</v>
          </cell>
        </row>
        <row r="60">
          <cell r="A60">
            <v>58</v>
          </cell>
          <cell r="B60">
            <v>4.7244345729935657E-5</v>
          </cell>
          <cell r="C60">
            <v>1.211699676288017E-3</v>
          </cell>
          <cell r="D60">
            <v>0.99874105597798268</v>
          </cell>
        </row>
        <row r="61">
          <cell r="A61">
            <v>59</v>
          </cell>
          <cell r="B61">
            <v>4.7168403421170933E-5</v>
          </cell>
          <cell r="C61">
            <v>1.0504631296050001E-3</v>
          </cell>
          <cell r="D61">
            <v>0.99890236846697456</v>
          </cell>
        </row>
        <row r="62">
          <cell r="A62">
            <v>60</v>
          </cell>
          <cell r="B62">
            <v>4.7102665518602857E-5</v>
          </cell>
          <cell r="C62">
            <v>9.1068182750993383E-4</v>
          </cell>
          <cell r="D62">
            <v>0.99904221550697225</v>
          </cell>
        </row>
        <row r="63">
          <cell r="A63">
            <v>61</v>
          </cell>
          <cell r="B63">
            <v>4.7045748960758031E-5</v>
          </cell>
          <cell r="C63">
            <v>7.8950023538298041E-4</v>
          </cell>
          <cell r="D63">
            <v>0.99916345401565698</v>
          </cell>
        </row>
        <row r="64">
          <cell r="A64">
            <v>62</v>
          </cell>
          <cell r="B64">
            <v>4.69964620873186E-5</v>
          </cell>
          <cell r="C64">
            <v>6.84444172501878E-4</v>
          </cell>
          <cell r="D64">
            <v>0.99926855936541159</v>
          </cell>
        </row>
        <row r="65">
          <cell r="A65">
            <v>63</v>
          </cell>
          <cell r="B65">
            <v>4.6953775326952559E-5</v>
          </cell>
          <cell r="C65">
            <v>5.933673944283895E-4</v>
          </cell>
          <cell r="D65">
            <v>0.99935967883024546</v>
          </cell>
        </row>
        <row r="66">
          <cell r="A66">
            <v>64</v>
          </cell>
          <cell r="B66">
            <v>4.6916800050439637E-5</v>
          </cell>
          <cell r="C66">
            <v>5.1440975371149671E-4</v>
          </cell>
          <cell r="D66">
            <v>0.99943867344623882</v>
          </cell>
        </row>
        <row r="67">
          <cell r="A67">
            <v>65</v>
          </cell>
          <cell r="B67">
            <v>4.6884768637466108E-5</v>
          </cell>
          <cell r="C67">
            <v>4.4595889174258471E-4</v>
          </cell>
          <cell r="D67">
            <v>0.99950715633962073</v>
          </cell>
        </row>
        <row r="68">
          <cell r="A68">
            <v>66</v>
          </cell>
          <cell r="B68">
            <v>4.6857017177654233E-5</v>
          </cell>
          <cell r="C68">
            <v>3.866164342226021E-4</v>
          </cell>
          <cell r="D68">
            <v>0.99956652654860056</v>
          </cell>
        </row>
        <row r="69">
          <cell r="A69">
            <v>67</v>
          </cell>
          <cell r="B69">
            <v>4.6832971953742488E-5</v>
          </cell>
          <cell r="C69">
            <v>3.3517069768042778E-4</v>
          </cell>
          <cell r="D69">
            <v>0.99961799633036674</v>
          </cell>
        </row>
        <row r="70">
          <cell r="A70">
            <v>68</v>
          </cell>
          <cell r="B70">
            <v>4.6812136218906318E-5</v>
          </cell>
          <cell r="C70">
            <v>2.9057048209069173E-4</v>
          </cell>
          <cell r="D70">
            <v>0.99966261738169127</v>
          </cell>
        </row>
        <row r="71">
          <cell r="A71">
            <v>69</v>
          </cell>
          <cell r="B71">
            <v>4.6794080620447221E-5</v>
          </cell>
          <cell r="C71">
            <v>2.5190519601149032E-4</v>
          </cell>
          <cell r="D71">
            <v>0.99970130072336894</v>
          </cell>
        </row>
        <row r="72">
          <cell r="A72">
            <v>70</v>
          </cell>
          <cell r="B72">
            <v>4.6778433221415201E-5</v>
          </cell>
          <cell r="C72">
            <v>2.183849084054578E-4</v>
          </cell>
          <cell r="D72">
            <v>0.99973483665837393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topLeftCell="A40" workbookViewId="0">
      <selection activeCell="M71" sqref="M71"/>
    </sheetView>
  </sheetViews>
  <sheetFormatPr baseColWidth="10" defaultColWidth="8.83203125" defaultRowHeight="14"/>
  <sheetData>
    <row r="1" spans="1:3">
      <c r="B1" s="1" t="s">
        <v>0</v>
      </c>
      <c r="C1" s="1" t="s">
        <v>1</v>
      </c>
    </row>
    <row r="2" spans="1:3">
      <c r="A2" s="1">
        <v>0</v>
      </c>
      <c r="B2">
        <v>0.99999899999999997</v>
      </c>
      <c r="C2">
        <v>9.9999999999999995E-7</v>
      </c>
    </row>
    <row r="3" spans="1:3">
      <c r="A3" s="1">
        <v>1</v>
      </c>
      <c r="B3">
        <v>0.99999635033195322</v>
      </c>
      <c r="C3">
        <v>3.649668046706973E-6</v>
      </c>
    </row>
    <row r="4" spans="1:3">
      <c r="A4" s="1">
        <v>2</v>
      </c>
      <c r="B4">
        <v>0.99998684062804322</v>
      </c>
      <c r="C4">
        <v>1.315937195671788E-5</v>
      </c>
    </row>
    <row r="5" spans="1:3">
      <c r="A5" s="1">
        <v>3</v>
      </c>
      <c r="B5">
        <v>0.99995254653790833</v>
      </c>
      <c r="C5">
        <v>4.7453462091517253E-5</v>
      </c>
    </row>
    <row r="6" spans="1:3">
      <c r="A6" s="1">
        <v>4</v>
      </c>
      <c r="B6">
        <v>0.99982893791622451</v>
      </c>
      <c r="C6">
        <v>1.710620837752747E-4</v>
      </c>
    </row>
    <row r="7" spans="1:3">
      <c r="A7" s="1">
        <v>5</v>
      </c>
      <c r="B7">
        <v>0.9993838368123551</v>
      </c>
      <c r="C7">
        <v>6.1616318764478489E-4</v>
      </c>
    </row>
    <row r="8" spans="1:3">
      <c r="A8" s="1">
        <v>6</v>
      </c>
      <c r="B8">
        <v>0.9977837074126914</v>
      </c>
      <c r="C8">
        <v>2.2162925873085442E-3</v>
      </c>
    </row>
    <row r="9" spans="1:3">
      <c r="A9" s="1">
        <v>7</v>
      </c>
      <c r="B9">
        <v>0.99206492041741645</v>
      </c>
      <c r="C9">
        <v>7.9350795825834271E-3</v>
      </c>
    </row>
    <row r="10" spans="1:3">
      <c r="A10" s="1">
        <v>8</v>
      </c>
      <c r="B10">
        <v>0.97204949791908246</v>
      </c>
      <c r="C10">
        <v>2.7950502080917278E-2</v>
      </c>
    </row>
    <row r="11" spans="1:3">
      <c r="A11" s="1">
        <v>9</v>
      </c>
      <c r="B11">
        <v>0.90682256947391815</v>
      </c>
      <c r="C11">
        <v>9.3177430526081878E-2</v>
      </c>
    </row>
    <row r="12" spans="1:3">
      <c r="A12" s="1">
        <v>10</v>
      </c>
      <c r="B12">
        <v>0.73555210868886278</v>
      </c>
      <c r="C12">
        <v>0.26444789131113722</v>
      </c>
    </row>
    <row r="13" spans="1:3">
      <c r="A13" s="1">
        <v>11</v>
      </c>
      <c r="B13">
        <v>0.46017381317890899</v>
      </c>
      <c r="C13">
        <v>0.5398261868210914</v>
      </c>
    </row>
    <row r="14" spans="1:3">
      <c r="A14" s="1">
        <v>12</v>
      </c>
      <c r="B14">
        <v>0.2407537361429066</v>
      </c>
      <c r="C14">
        <v>0.75924626385709371</v>
      </c>
    </row>
    <row r="15" spans="1:3">
      <c r="A15" s="1">
        <v>13</v>
      </c>
      <c r="B15">
        <v>0.1442176947476215</v>
      </c>
      <c r="C15">
        <v>0.85578230525237853</v>
      </c>
    </row>
    <row r="16" spans="1:3">
      <c r="A16" s="1">
        <v>14</v>
      </c>
      <c r="B16">
        <v>0.1129154321571607</v>
      </c>
      <c r="C16">
        <v>0.8870845678428394</v>
      </c>
    </row>
    <row r="17" spans="1:3">
      <c r="A17" s="1">
        <v>15</v>
      </c>
      <c r="B17">
        <v>0.1038181220332537</v>
      </c>
      <c r="C17">
        <v>0.89618187796674642</v>
      </c>
    </row>
    <row r="18" spans="1:3">
      <c r="A18" s="1">
        <v>16</v>
      </c>
      <c r="B18">
        <v>0.1012602057372968</v>
      </c>
      <c r="C18">
        <v>0.89873979426270334</v>
      </c>
    </row>
    <row r="19" spans="1:3">
      <c r="A19" s="1">
        <v>17</v>
      </c>
      <c r="B19">
        <v>0.1005477278864271</v>
      </c>
      <c r="C19">
        <v>0.89945227211357304</v>
      </c>
    </row>
    <row r="20" spans="1:3">
      <c r="A20" s="1">
        <v>18</v>
      </c>
      <c r="B20">
        <v>0.10034979625118599</v>
      </c>
      <c r="C20">
        <v>0.8996502037488141</v>
      </c>
    </row>
    <row r="21" spans="1:3">
      <c r="A21" s="1">
        <v>19</v>
      </c>
      <c r="B21">
        <v>0.100294851084438</v>
      </c>
      <c r="C21">
        <v>0.89970514891556208</v>
      </c>
    </row>
    <row r="22" spans="1:3">
      <c r="A22" s="1">
        <v>20</v>
      </c>
      <c r="B22">
        <v>0.1002795986750315</v>
      </c>
      <c r="C22">
        <v>0.89972040132496867</v>
      </c>
    </row>
    <row r="23" spans="1:3">
      <c r="A23" s="1">
        <v>21</v>
      </c>
      <c r="B23">
        <v>0.10027536677777731</v>
      </c>
      <c r="C23">
        <v>0.89972463322222285</v>
      </c>
    </row>
    <row r="24" spans="1:3">
      <c r="A24" s="1">
        <v>22</v>
      </c>
      <c r="B24">
        <v>0.1002741938974806</v>
      </c>
      <c r="C24">
        <v>0.89972580610251962</v>
      </c>
    </row>
    <row r="25" spans="1:3">
      <c r="A25" s="1">
        <v>23</v>
      </c>
      <c r="B25">
        <v>0.1002738680997452</v>
      </c>
      <c r="C25">
        <v>0.89972613190025508</v>
      </c>
    </row>
    <row r="26" spans="1:3">
      <c r="A26" s="1">
        <v>24</v>
      </c>
      <c r="B26">
        <v>0.10027377625258781</v>
      </c>
      <c r="C26">
        <v>0.89972622374741251</v>
      </c>
    </row>
    <row r="27" spans="1:3">
      <c r="A27" s="1">
        <v>25</v>
      </c>
      <c r="B27">
        <v>0.1002737511843132</v>
      </c>
      <c r="C27">
        <v>0.89972624881568719</v>
      </c>
    </row>
    <row r="28" spans="1:3">
      <c r="A28" s="1">
        <v>26</v>
      </c>
      <c r="B28">
        <v>0.1002737446336283</v>
      </c>
      <c r="C28">
        <v>0.89972625536637196</v>
      </c>
    </row>
    <row r="29" spans="1:3">
      <c r="A29" s="1">
        <v>27</v>
      </c>
      <c r="B29">
        <v>0.10027374264545801</v>
      </c>
      <c r="C29">
        <v>0.89972625735454215</v>
      </c>
    </row>
    <row r="30" spans="1:3">
      <c r="A30" s="1">
        <v>28</v>
      </c>
      <c r="B30">
        <v>0.1002737417373733</v>
      </c>
      <c r="C30">
        <v>0.89972625826262675</v>
      </c>
    </row>
    <row r="31" spans="1:3">
      <c r="A31" s="1">
        <v>29</v>
      </c>
      <c r="B31">
        <v>0.10027374133780349</v>
      </c>
      <c r="C31">
        <v>0.89972625866219669</v>
      </c>
    </row>
    <row r="32" spans="1:3">
      <c r="A32" s="1">
        <v>30</v>
      </c>
      <c r="B32">
        <v>0.10027374146097601</v>
      </c>
      <c r="C32">
        <v>0.89972625853902399</v>
      </c>
    </row>
    <row r="33" spans="1:3">
      <c r="A33" s="1">
        <v>31</v>
      </c>
      <c r="B33">
        <v>0.1002737414296848</v>
      </c>
      <c r="C33">
        <v>0.8997262585703153</v>
      </c>
    </row>
    <row r="34" spans="1:3">
      <c r="A34" s="1">
        <v>32</v>
      </c>
      <c r="B34">
        <v>0.10027374156798401</v>
      </c>
      <c r="C34">
        <v>0.89972625843201604</v>
      </c>
    </row>
    <row r="35" spans="1:3">
      <c r="A35" s="1">
        <v>33</v>
      </c>
      <c r="B35">
        <v>0.1002737416741273</v>
      </c>
      <c r="C35">
        <v>0.89972625832587283</v>
      </c>
    </row>
    <row r="36" spans="1:3">
      <c r="A36" s="1">
        <v>34</v>
      </c>
      <c r="B36">
        <v>0.1002737417404195</v>
      </c>
      <c r="C36">
        <v>0.89972625825958064</v>
      </c>
    </row>
    <row r="37" spans="1:3">
      <c r="A37" s="1">
        <v>35</v>
      </c>
      <c r="B37">
        <v>0.10027374178922401</v>
      </c>
      <c r="C37">
        <v>0.89972625821077623</v>
      </c>
    </row>
    <row r="38" spans="1:3">
      <c r="A38" s="1">
        <v>36</v>
      </c>
      <c r="B38">
        <v>0.1002737417912558</v>
      </c>
      <c r="C38">
        <v>0.89972625820874441</v>
      </c>
    </row>
    <row r="39" spans="1:3">
      <c r="A39" s="1">
        <v>37</v>
      </c>
      <c r="B39">
        <v>0.1002737417932876</v>
      </c>
      <c r="C39">
        <v>0.89972625820671259</v>
      </c>
    </row>
    <row r="40" spans="1:3">
      <c r="A40" s="1">
        <v>38</v>
      </c>
      <c r="B40">
        <v>0.1002737417953195</v>
      </c>
      <c r="C40">
        <v>0.89972625820468077</v>
      </c>
    </row>
    <row r="41" spans="1:3">
      <c r="A41" s="1">
        <v>39</v>
      </c>
      <c r="B41">
        <v>0.1002737417973513</v>
      </c>
      <c r="C41">
        <v>0.89972625820264895</v>
      </c>
    </row>
    <row r="42" spans="1:3">
      <c r="A42" s="1">
        <v>40</v>
      </c>
      <c r="B42">
        <v>0.1002737417993831</v>
      </c>
      <c r="C42">
        <v>0.89972625820061713</v>
      </c>
    </row>
    <row r="43" spans="1:3">
      <c r="A43" s="1">
        <v>41</v>
      </c>
      <c r="B43">
        <v>0.10027374180141491</v>
      </c>
      <c r="C43">
        <v>0.89972625819858532</v>
      </c>
    </row>
    <row r="44" spans="1:3">
      <c r="A44" s="1">
        <v>42</v>
      </c>
      <c r="B44">
        <v>0.10027374180344679</v>
      </c>
      <c r="C44">
        <v>0.89972625819655339</v>
      </c>
    </row>
    <row r="45" spans="1:3">
      <c r="A45" s="1">
        <v>43</v>
      </c>
      <c r="B45">
        <v>0.1002737418054786</v>
      </c>
      <c r="C45">
        <v>0.89972625819452157</v>
      </c>
    </row>
    <row r="46" spans="1:3">
      <c r="A46" s="1">
        <v>44</v>
      </c>
      <c r="B46">
        <v>0.10027374180751041</v>
      </c>
      <c r="C46">
        <v>0.89972625819248975</v>
      </c>
    </row>
    <row r="47" spans="1:3">
      <c r="A47" s="1">
        <v>45</v>
      </c>
      <c r="B47">
        <v>0.10027374180954229</v>
      </c>
      <c r="C47">
        <v>0.89972625819045793</v>
      </c>
    </row>
    <row r="48" spans="1:3">
      <c r="A48" s="1">
        <v>46</v>
      </c>
      <c r="B48">
        <v>0.1002737418115741</v>
      </c>
      <c r="C48">
        <v>0.89972625818842611</v>
      </c>
    </row>
    <row r="49" spans="1:3">
      <c r="A49" s="1">
        <v>47</v>
      </c>
      <c r="B49">
        <v>0.1002737418136059</v>
      </c>
      <c r="C49">
        <v>0.89972625818639429</v>
      </c>
    </row>
    <row r="50" spans="1:3">
      <c r="A50" s="1">
        <v>48</v>
      </c>
      <c r="B50">
        <v>0.10027374181563781</v>
      </c>
      <c r="C50">
        <v>0.89972625818436247</v>
      </c>
    </row>
    <row r="51" spans="1:3">
      <c r="A51" s="1">
        <v>49</v>
      </c>
      <c r="B51">
        <v>0.1002737418176696</v>
      </c>
      <c r="C51">
        <v>0.89972625818233065</v>
      </c>
    </row>
    <row r="52" spans="1:3">
      <c r="A52" s="1">
        <v>50</v>
      </c>
      <c r="B52">
        <v>0.1002737418197014</v>
      </c>
      <c r="C52">
        <v>0.89972625818029883</v>
      </c>
    </row>
    <row r="53" spans="1:3">
      <c r="A53" s="1">
        <v>51</v>
      </c>
      <c r="B53">
        <v>0.10027374182173331</v>
      </c>
      <c r="C53">
        <v>0.8997262581782669</v>
      </c>
    </row>
    <row r="54" spans="1:3">
      <c r="A54" s="1">
        <v>52</v>
      </c>
      <c r="B54">
        <v>0.1002737418237651</v>
      </c>
      <c r="C54">
        <v>0.89972625817623508</v>
      </c>
    </row>
    <row r="55" spans="1:3">
      <c r="A55" s="1">
        <v>53</v>
      </c>
      <c r="B55">
        <v>0.1002737418257969</v>
      </c>
      <c r="C55">
        <v>0.89972625817420326</v>
      </c>
    </row>
    <row r="56" spans="1:3">
      <c r="A56" s="1">
        <v>54</v>
      </c>
      <c r="B56">
        <v>0.10027374182782881</v>
      </c>
      <c r="C56">
        <v>0.89972625817217144</v>
      </c>
    </row>
    <row r="57" spans="1:3">
      <c r="A57" s="1">
        <v>55</v>
      </c>
      <c r="B57">
        <v>0.1002737418298606</v>
      </c>
      <c r="C57">
        <v>0.89972625817013963</v>
      </c>
    </row>
    <row r="58" spans="1:3">
      <c r="A58" s="1">
        <v>56</v>
      </c>
      <c r="B58">
        <v>0.1002737418318924</v>
      </c>
      <c r="C58">
        <v>0.89972625816810781</v>
      </c>
    </row>
    <row r="59" spans="1:3">
      <c r="A59" s="1">
        <v>57</v>
      </c>
      <c r="B59">
        <v>0.10027374183392419</v>
      </c>
      <c r="C59">
        <v>0.89972625816607599</v>
      </c>
    </row>
    <row r="60" spans="1:3">
      <c r="A60" s="1">
        <v>58</v>
      </c>
      <c r="B60">
        <v>0.1002737418359561</v>
      </c>
      <c r="C60">
        <v>0.89972625816404417</v>
      </c>
    </row>
    <row r="61" spans="1:3">
      <c r="A61" s="1">
        <v>59</v>
      </c>
      <c r="B61">
        <v>0.1002737418379879</v>
      </c>
      <c r="C61">
        <v>0.89972625816201235</v>
      </c>
    </row>
    <row r="62" spans="1:3">
      <c r="A62" s="1">
        <v>60</v>
      </c>
      <c r="B62">
        <v>0.10027374183883971</v>
      </c>
      <c r="C62">
        <v>0.89972625816116059</v>
      </c>
    </row>
    <row r="63" spans="1:3">
      <c r="A63" s="1">
        <v>61</v>
      </c>
      <c r="B63">
        <v>0.10027374183890191</v>
      </c>
      <c r="C63">
        <v>0.8997262581610983</v>
      </c>
    </row>
    <row r="64" spans="1:3">
      <c r="A64" s="1">
        <v>62</v>
      </c>
      <c r="B64">
        <v>0.1002737418389642</v>
      </c>
      <c r="C64">
        <v>0.89972625816103602</v>
      </c>
    </row>
    <row r="65" spans="1:3">
      <c r="A65" s="1">
        <v>63</v>
      </c>
      <c r="B65">
        <v>0.1002737418390265</v>
      </c>
      <c r="C65">
        <v>0.89972625816097374</v>
      </c>
    </row>
    <row r="66" spans="1:3">
      <c r="A66" s="1">
        <v>64</v>
      </c>
      <c r="B66">
        <v>0.1002737418390888</v>
      </c>
      <c r="C66">
        <v>0.89972625816091145</v>
      </c>
    </row>
    <row r="67" spans="1:3">
      <c r="A67" s="1">
        <v>65</v>
      </c>
      <c r="B67">
        <v>0.100273741839151</v>
      </c>
      <c r="C67">
        <v>0.89972625816084917</v>
      </c>
    </row>
    <row r="68" spans="1:3">
      <c r="A68" s="1">
        <v>66</v>
      </c>
      <c r="B68">
        <v>0.1002737418392133</v>
      </c>
      <c r="C68">
        <v>0.89972625816078688</v>
      </c>
    </row>
    <row r="69" spans="1:3">
      <c r="A69" s="1">
        <v>67</v>
      </c>
      <c r="B69">
        <v>0.10027374183927561</v>
      </c>
      <c r="C69">
        <v>0.8997262581607246</v>
      </c>
    </row>
    <row r="70" spans="1:3">
      <c r="A70" s="1">
        <v>68</v>
      </c>
      <c r="B70">
        <v>0.10027374183933779</v>
      </c>
      <c r="C70">
        <v>0.89972625816066232</v>
      </c>
    </row>
    <row r="71" spans="1:3">
      <c r="A71" s="1">
        <v>69</v>
      </c>
      <c r="B71">
        <v>0.1002737418394001</v>
      </c>
      <c r="C71">
        <v>0.89972625816060003</v>
      </c>
    </row>
    <row r="72" spans="1:3">
      <c r="A72" s="1">
        <v>70</v>
      </c>
      <c r="B72">
        <v>0.1002737418394624</v>
      </c>
      <c r="C72">
        <v>0.89972625816053775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2021-09-23T12:57:27Z</dcterms:created>
  <dcterms:modified xsi:type="dcterms:W3CDTF">2021-09-23T12:59:59Z</dcterms:modified>
</cp:coreProperties>
</file>