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Android" sheetId="2" r:id="rId1"/>
  </sheets>
  <calcPr calcId="144525"/>
</workbook>
</file>

<file path=xl/sharedStrings.xml><?xml version="1.0" encoding="utf-8"?>
<sst xmlns="http://schemas.openxmlformats.org/spreadsheetml/2006/main" count="60" uniqueCount="23">
  <si>
    <t>正常使用优惠券</t>
  </si>
  <si>
    <t>优惠券手机号
15038087152</t>
  </si>
  <si>
    <t xml:space="preserve">TC1.1 结账使用优惠券
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</si>
  <si>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</si>
  <si>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</si>
  <si>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</si>
  <si>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</si>
  <si>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</si>
  <si>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</si>
  <si>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登录会员，购买商品，点击结算</t>
  </si>
  <si>
    <t>成功登录会员
商品成功添加至购物车
成功跳转至结算页面</t>
  </si>
  <si>
    <t>pass</t>
  </si>
  <si>
    <t>选择优惠券，点击确定按钮。</t>
  </si>
  <si>
    <t>界面提示已经选择一张优惠券
交易金额为商品金额减去优惠券金额
界面提示优惠金额</t>
  </si>
  <si>
    <t>扫描正常支付码，查看交易金额</t>
  </si>
  <si>
    <t>金额正常</t>
  </si>
  <si>
    <t>查看Ta文件</t>
  </si>
  <si>
    <t>有且只有一个优惠券节点</t>
  </si>
  <si>
    <t>快速点击</t>
  </si>
  <si>
    <t>TC2.1 快速多次点击优惠券</t>
  </si>
  <si>
    <t>快速多次点击优惠券，点击确定按钮。</t>
  </si>
  <si>
    <t>TC2.2 快速切换点击优惠券</t>
  </si>
  <si>
    <t>快速切换点击优惠券，点击确定按钮。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</si>
</sst>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5" fillId="11" borderId="10" applyNumberFormat="0" applyAlignment="0" applyProtection="0">
      <alignment vertical="center"/>
    </xf>
    <xf numFmtId="0" fontId="21" fillId="27" borderId="1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strike val="0"/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5"/>
  <sheetViews>
    <sheetView tabSelected="1" workbookViewId="0">
      <selection activeCell="C6" sqref="C6"/>
    </sheetView>
  </sheetViews>
  <sheetFormatPr defaultColWidth="9" defaultRowHeight="11.25" outlineLevelCol="4"/>
  <cols>
    <col min="1" max="1" width="20.375" style="6" customWidth="1"/>
    <col min="2" max="2" width="23.25" style="5" customWidth="1"/>
    <col min="3" max="3" width="24.625" style="7" customWidth="1"/>
    <col min="4" max="4" width="20.75" style="5" customWidth="1"/>
    <col min="5" max="5" width="21.375" style="5" customWidth="1"/>
    <col min="6" max="16384" width="9" style="5"/>
  </cols>
  <sheetData>
    <row r="1" s="1" customFormat="1" ht="28.5" spans="1:5">
      <c r="A1" s="8" t="s">
        <v>0</v>
      </c>
      <c r="B1" s="8"/>
      <c r="C1" s="8"/>
      <c r="D1" s="9" t="s">
        <v>1</v>
      </c>
      <c r="E1" s="10"/>
    </row>
    <row r="2" s="2" customFormat="1" ht="14.25" spans="1:5">
      <c r="A2" s="11" t="s">
        <v>2</v>
      </c>
      <c r="B2" s="12"/>
      <c r="C2" s="12"/>
      <c r="D2" s="12"/>
      <c r="E2" s="12"/>
    </row>
    <row r="3" s="2" customFormat="1" ht="14.25" spans="1:5">
      <c r="A3" s="13" t="s">
        <v>3</v>
      </c>
      <c r="B3" s="13" t="s">
        <v>4</v>
      </c>
      <c r="C3" s="14" t="s">
        <v>5</v>
      </c>
      <c r="D3" s="13" t="s">
        <v>6</v>
      </c>
      <c r="E3" s="13" t="s">
        <v>7</v>
      </c>
    </row>
    <row r="4" s="3" customFormat="1" ht="14.25" spans="1:5">
      <c r="A4" s="10" t="s">
        <v>8</v>
      </c>
      <c r="B4" s="9"/>
      <c r="C4" s="10"/>
      <c r="D4" s="10"/>
      <c r="E4" s="9"/>
    </row>
    <row r="5" s="3" customFormat="1" ht="42.75" spans="1:5">
      <c r="A5" s="10">
        <v>1</v>
      </c>
      <c r="B5" s="9" t="s">
        <v>9</v>
      </c>
      <c r="C5" s="9" t="s">
        <v>10</v>
      </c>
      <c r="D5" s="10" t="s">
        <v>11</v>
      </c>
      <c r="E5" s="9"/>
    </row>
    <row r="6" s="3" customFormat="1" ht="42.75" spans="1:5">
      <c r="A6" s="10">
        <v>2</v>
      </c>
      <c r="B6" s="9" t="s">
        <v>12</v>
      </c>
      <c r="C6" s="9" t="s">
        <v>13</v>
      </c>
      <c r="D6" s="10" t="s">
        <v>11</v>
      </c>
      <c r="E6" s="9"/>
    </row>
    <row r="7" s="4" customFormat="1" ht="14.25" spans="1:5">
      <c r="A7" s="10">
        <v>3</v>
      </c>
      <c r="B7" s="9" t="s">
        <v>14</v>
      </c>
      <c r="C7" s="9" t="s">
        <v>15</v>
      </c>
      <c r="D7" s="10" t="s">
        <v>11</v>
      </c>
      <c r="E7" s="10"/>
    </row>
    <row r="8" s="4" customFormat="1" ht="14.25" spans="1:5">
      <c r="A8" s="10">
        <v>4</v>
      </c>
      <c r="B8" s="9" t="s">
        <v>16</v>
      </c>
      <c r="C8" s="9" t="s">
        <v>17</v>
      </c>
      <c r="D8" s="10" t="s">
        <v>11</v>
      </c>
      <c r="E8" s="10"/>
    </row>
    <row r="9" s="5" customFormat="1" spans="1:3">
      <c r="A9" s="6"/>
      <c r="C9" s="7"/>
    </row>
    <row r="10" s="5" customFormat="1" ht="14.25" spans="1:5">
      <c r="A10" s="15" t="s">
        <v>18</v>
      </c>
      <c r="B10" s="16"/>
      <c r="C10" s="17"/>
      <c r="D10" s="18"/>
      <c r="E10" s="19"/>
    </row>
    <row r="11" s="5" customFormat="1" ht="14.25" spans="1:5">
      <c r="A11" s="20" t="s">
        <v>19</v>
      </c>
      <c r="B11" s="21"/>
      <c r="C11" s="21"/>
      <c r="D11" s="21"/>
      <c r="E11" s="22"/>
    </row>
    <row r="12" s="5" customFormat="1" ht="14.25" spans="1:5">
      <c r="A12" s="13" t="s">
        <v>3</v>
      </c>
      <c r="B12" s="13" t="s">
        <v>4</v>
      </c>
      <c r="C12" s="14" t="s">
        <v>5</v>
      </c>
      <c r="D12" s="13" t="s">
        <v>6</v>
      </c>
      <c r="E12" s="13" t="s">
        <v>7</v>
      </c>
    </row>
    <row r="13" s="3" customFormat="1" ht="14.25" spans="1:5">
      <c r="A13" s="10" t="s">
        <v>8</v>
      </c>
      <c r="B13" s="9"/>
      <c r="C13" s="10"/>
      <c r="D13" s="10"/>
      <c r="E13" s="9"/>
    </row>
    <row r="14" s="3" customFormat="1" ht="42.75" spans="1:5">
      <c r="A14" s="10">
        <v>1</v>
      </c>
      <c r="B14" s="9" t="s">
        <v>9</v>
      </c>
      <c r="C14" s="9" t="s">
        <v>10</v>
      </c>
      <c r="D14" s="10" t="s">
        <v>11</v>
      </c>
      <c r="E14" s="9"/>
    </row>
    <row r="15" s="3" customFormat="1" ht="42.75" spans="1:5">
      <c r="A15" s="10">
        <v>2</v>
      </c>
      <c r="B15" s="9" t="s">
        <v>20</v>
      </c>
      <c r="C15" s="9" t="s">
        <v>13</v>
      </c>
      <c r="D15" s="10" t="s">
        <v>11</v>
      </c>
      <c r="E15" s="9"/>
    </row>
    <row r="16" s="4" customFormat="1" ht="14.25" spans="1:5">
      <c r="A16" s="10">
        <v>3</v>
      </c>
      <c r="B16" s="9" t="s">
        <v>14</v>
      </c>
      <c r="C16" s="9" t="s">
        <v>15</v>
      </c>
      <c r="D16" s="10" t="s">
        <v>11</v>
      </c>
      <c r="E16" s="10"/>
    </row>
    <row r="17" s="4" customFormat="1" ht="14.25" spans="1:5">
      <c r="A17" s="10">
        <v>4</v>
      </c>
      <c r="B17" s="9" t="s">
        <v>16</v>
      </c>
      <c r="C17" s="9" t="s">
        <v>17</v>
      </c>
      <c r="D17" s="10" t="s">
        <v>11</v>
      </c>
      <c r="E17" s="10"/>
    </row>
    <row r="18" s="5" customFormat="1" spans="1:3">
      <c r="A18" s="6"/>
      <c r="C18" s="7"/>
    </row>
    <row r="19" s="5" customFormat="1" ht="14.25" spans="1:5">
      <c r="A19" s="20" t="s">
        <v>21</v>
      </c>
      <c r="B19" s="21"/>
      <c r="C19" s="21"/>
      <c r="D19" s="21"/>
      <c r="E19" s="22"/>
    </row>
    <row r="20" s="5" customFormat="1" ht="14.25" spans="1:5">
      <c r="A20" s="13" t="s">
        <v>3</v>
      </c>
      <c r="B20" s="13" t="s">
        <v>4</v>
      </c>
      <c r="C20" s="14" t="s">
        <v>5</v>
      </c>
      <c r="D20" s="13" t="s">
        <v>6</v>
      </c>
      <c r="E20" s="13" t="s">
        <v>7</v>
      </c>
    </row>
    <row r="21" s="5" customFormat="1" ht="14.25" spans="1:5">
      <c r="A21" s="10" t="s">
        <v>8</v>
      </c>
      <c r="B21" s="9"/>
      <c r="C21" s="10"/>
      <c r="D21" s="10"/>
      <c r="E21" s="9"/>
    </row>
    <row r="22" s="5" customFormat="1" ht="42.75" spans="1:5">
      <c r="A22" s="10">
        <v>1</v>
      </c>
      <c r="B22" s="9" t="s">
        <v>9</v>
      </c>
      <c r="C22" s="9" t="s">
        <v>10</v>
      </c>
      <c r="D22" s="10" t="s">
        <v>11</v>
      </c>
      <c r="E22" s="9"/>
    </row>
    <row r="23" s="5" customFormat="1" ht="42.75" spans="1:5">
      <c r="A23" s="10">
        <v>2</v>
      </c>
      <c r="B23" s="9" t="s">
        <v>22</v>
      </c>
      <c r="C23" s="9" t="s">
        <v>13</v>
      </c>
      <c r="D23" s="10" t="s">
        <v>11</v>
      </c>
      <c r="E23" s="9"/>
    </row>
    <row r="24" s="5" customFormat="1" ht="14.25" spans="1:5">
      <c r="A24" s="10">
        <v>3</v>
      </c>
      <c r="B24" s="9" t="s">
        <v>14</v>
      </c>
      <c r="C24" s="9" t="s">
        <v>15</v>
      </c>
      <c r="D24" s="10" t="s">
        <v>11</v>
      </c>
      <c r="E24" s="10"/>
    </row>
    <row r="25" s="5" customFormat="1" ht="14.25" spans="1:5">
      <c r="A25" s="10">
        <v>4</v>
      </c>
      <c r="B25" s="9" t="s">
        <v>16</v>
      </c>
      <c r="C25" s="9" t="s">
        <v>17</v>
      </c>
      <c r="D25" s="10" t="s">
        <v>11</v>
      </c>
      <c r="E25" s="10"/>
    </row>
    <row r="26" s="5" customFormat="1" spans="1:3">
      <c r="A26" s="6"/>
      <c r="C26" s="7"/>
    </row>
    <row r="27" s="5" customFormat="1" spans="1:3">
      <c r="A27" s="6"/>
      <c r="C27" s="7"/>
    </row>
    <row r="28" s="5" customFormat="1" spans="1:3">
      <c r="A28" s="6"/>
      <c r="C28" s="7"/>
    </row>
    <row r="29" s="5" customFormat="1" spans="1:3">
      <c r="A29" s="6"/>
      <c r="C29" s="7"/>
    </row>
    <row r="30" s="5" customFormat="1" spans="1:3">
      <c r="A30" s="6"/>
      <c r="C30" s="7"/>
    </row>
    <row r="31" s="5" customFormat="1" spans="1:3">
      <c r="A31" s="6"/>
      <c r="C31" s="7"/>
    </row>
    <row r="32" s="5" customFormat="1" spans="1:3">
      <c r="A32" s="6"/>
      <c r="C32" s="7"/>
    </row>
    <row r="33" s="5" customFormat="1" spans="1:3">
      <c r="A33" s="6"/>
      <c r="C33" s="7"/>
    </row>
    <row r="34" s="5" customFormat="1" spans="1:3">
      <c r="A34" s="6"/>
      <c r="C34" s="7"/>
    </row>
    <row r="35" s="5" customFormat="1" spans="1:3">
      <c r="A35" s="6"/>
      <c r="C35" s="7"/>
    </row>
    <row r="36" s="5" customFormat="1" spans="1:3">
      <c r="A36" s="6"/>
      <c r="C36" s="7"/>
    </row>
    <row r="37" s="5" customFormat="1" spans="1:3">
      <c r="A37" s="6"/>
      <c r="C37" s="7"/>
    </row>
    <row r="38" s="5" customFormat="1" spans="1:3">
      <c r="A38" s="6"/>
      <c r="C38" s="7"/>
    </row>
    <row r="39" s="5" customFormat="1" spans="1:3">
      <c r="A39" s="6"/>
      <c r="C39" s="7"/>
    </row>
    <row r="40" s="5" customFormat="1" spans="1:3">
      <c r="A40" s="6"/>
      <c r="C40" s="7"/>
    </row>
    <row r="41" s="5" customFormat="1" spans="1:3">
      <c r="A41" s="6"/>
      <c r="C41" s="7"/>
    </row>
    <row r="42" s="5" customFormat="1" spans="1:3">
      <c r="A42" s="6"/>
      <c r="C42" s="7"/>
    </row>
    <row r="43" s="5" customFormat="1" spans="1:3">
      <c r="A43" s="6"/>
      <c r="C43" s="7"/>
    </row>
    <row r="44" s="5" customFormat="1" spans="1:3">
      <c r="A44" s="6"/>
      <c r="C44" s="7"/>
    </row>
    <row r="45" s="5" customFormat="1" spans="1:3">
      <c r="A45" s="6"/>
      <c r="C45" s="7"/>
    </row>
    <row r="46" s="5" customFormat="1" spans="1:3">
      <c r="A46" s="6"/>
      <c r="C46" s="7"/>
    </row>
    <row r="47" s="5" customFormat="1" spans="1:3">
      <c r="A47" s="6"/>
      <c r="C47" s="7"/>
    </row>
    <row r="48" s="5" customFormat="1" spans="1:3">
      <c r="A48" s="6"/>
      <c r="C48" s="7"/>
    </row>
    <row r="49" s="5" customFormat="1" spans="1:3">
      <c r="A49" s="6"/>
      <c r="C49" s="7"/>
    </row>
    <row r="50" s="5" customFormat="1" spans="1:3">
      <c r="A50" s="6"/>
      <c r="C50" s="7"/>
    </row>
    <row r="51" s="5" customFormat="1" spans="1:3">
      <c r="A51" s="6"/>
      <c r="C51" s="7"/>
    </row>
    <row r="52" s="5" customFormat="1" spans="1:3">
      <c r="A52" s="6"/>
      <c r="C52" s="7"/>
    </row>
    <row r="53" s="5" customFormat="1" spans="1:3">
      <c r="A53" s="6"/>
      <c r="C53" s="7"/>
    </row>
    <row r="54" s="5" customFormat="1" spans="1:3">
      <c r="A54" s="6"/>
      <c r="C54" s="7"/>
    </row>
    <row r="55" s="5" customFormat="1" spans="1:3">
      <c r="A55" s="6"/>
      <c r="C55" s="7"/>
    </row>
    <row r="56" s="5" customFormat="1" spans="1:3">
      <c r="A56" s="6"/>
      <c r="C56" s="7"/>
    </row>
    <row r="57" s="5" customFormat="1" spans="1:3">
      <c r="A57" s="6"/>
      <c r="C57" s="7"/>
    </row>
    <row r="58" s="5" customFormat="1" spans="1:3">
      <c r="A58" s="6"/>
      <c r="C58" s="7"/>
    </row>
    <row r="59" s="5" customFormat="1" spans="1:3">
      <c r="A59" s="6"/>
      <c r="C59" s="7"/>
    </row>
    <row r="60" s="5" customFormat="1" spans="1:3">
      <c r="A60" s="6"/>
      <c r="C60" s="7"/>
    </row>
    <row r="61" s="5" customFormat="1" spans="1:3">
      <c r="A61" s="6"/>
      <c r="C61" s="7"/>
    </row>
    <row r="62" s="5" customFormat="1" spans="1:3">
      <c r="A62" s="6"/>
      <c r="C62" s="7"/>
    </row>
    <row r="63" s="5" customFormat="1" spans="1:3">
      <c r="A63" s="6"/>
      <c r="C63" s="7"/>
    </row>
    <row r="64" s="5" customFormat="1" spans="1:3">
      <c r="A64" s="6"/>
      <c r="C64" s="7"/>
    </row>
    <row r="65" s="5" customFormat="1" spans="1:3">
      <c r="A65" s="6"/>
      <c r="C65" s="7"/>
    </row>
    <row r="66" s="5" customFormat="1" spans="1:3">
      <c r="A66" s="6"/>
      <c r="C66" s="7"/>
    </row>
    <row r="67" s="5" customFormat="1" spans="1:3">
      <c r="A67" s="6"/>
      <c r="C67" s="7"/>
    </row>
    <row r="68" s="5" customFormat="1" spans="1:3">
      <c r="A68" s="6"/>
      <c r="C68" s="7"/>
    </row>
    <row r="69" s="5" customFormat="1" spans="1:3">
      <c r="A69" s="6"/>
      <c r="C69" s="7"/>
    </row>
    <row r="70" s="5" customFormat="1" spans="1:3">
      <c r="A70" s="6"/>
      <c r="C70" s="7"/>
    </row>
    <row r="71" s="5" customFormat="1" spans="1:3">
      <c r="A71" s="6"/>
      <c r="C71" s="7"/>
    </row>
    <row r="72" s="5" customFormat="1" spans="1:3">
      <c r="A72" s="6"/>
      <c r="C72" s="7"/>
    </row>
    <row r="73" s="5" customFormat="1" spans="1:3">
      <c r="A73" s="6"/>
      <c r="C73" s="7"/>
    </row>
    <row r="74" s="5" customFormat="1" spans="1:3">
      <c r="A74" s="6"/>
      <c r="C74" s="7"/>
    </row>
    <row r="75" s="5" customFormat="1" spans="1:3">
      <c r="A75" s="6"/>
      <c r="C75" s="7"/>
    </row>
    <row r="76" s="5" customFormat="1" spans="1:3">
      <c r="A76" s="6"/>
      <c r="C76" s="7"/>
    </row>
    <row r="77" s="5" customFormat="1" spans="1:3">
      <c r="A77" s="6"/>
      <c r="C77" s="7"/>
    </row>
    <row r="78" s="5" customFormat="1" spans="1:3">
      <c r="A78" s="6"/>
      <c r="C78" s="7"/>
    </row>
    <row r="79" s="5" customFormat="1" spans="1:3">
      <c r="A79" s="6"/>
      <c r="C79" s="7"/>
    </row>
    <row r="80" s="5" customFormat="1" spans="1:3">
      <c r="A80" s="6"/>
      <c r="C80" s="7"/>
    </row>
    <row r="81" s="5" customFormat="1" spans="1:3">
      <c r="A81" s="6"/>
      <c r="C81" s="7"/>
    </row>
    <row r="82" s="5" customFormat="1" spans="1:3">
      <c r="A82" s="6"/>
      <c r="C82" s="7"/>
    </row>
    <row r="83" s="5" customFormat="1" spans="1:3">
      <c r="A83" s="6"/>
      <c r="C83" s="7"/>
    </row>
    <row r="84" s="5" customFormat="1" spans="1:3">
      <c r="A84" s="6"/>
      <c r="C84" s="7"/>
    </row>
    <row r="85" s="5" customFormat="1" spans="1:3">
      <c r="A85" s="6"/>
      <c r="C85" s="7"/>
    </row>
    <row r="86" s="5" customFormat="1" spans="1:3">
      <c r="A86" s="6"/>
      <c r="C86" s="7"/>
    </row>
    <row r="87" s="5" customFormat="1" spans="1:3">
      <c r="A87" s="6"/>
      <c r="C87" s="7"/>
    </row>
    <row r="88" s="5" customFormat="1" spans="1:3">
      <c r="A88" s="6"/>
      <c r="C88" s="7"/>
    </row>
    <row r="89" s="5" customFormat="1" spans="1:3">
      <c r="A89" s="6"/>
      <c r="C89" s="7"/>
    </row>
    <row r="90" s="5" customFormat="1" spans="1:3">
      <c r="A90" s="6"/>
      <c r="C90" s="7"/>
    </row>
    <row r="91" s="5" customFormat="1" spans="1:3">
      <c r="A91" s="6"/>
      <c r="C91" s="7"/>
    </row>
    <row r="92" s="5" customFormat="1" spans="1:3">
      <c r="A92" s="6"/>
      <c r="C92" s="7"/>
    </row>
    <row r="93" s="5" customFormat="1" spans="1:3">
      <c r="A93" s="6"/>
      <c r="C93" s="7"/>
    </row>
    <row r="94" s="5" customFormat="1" spans="1:3">
      <c r="A94" s="6"/>
      <c r="C94" s="7"/>
    </row>
    <row r="95" s="5" customFormat="1" spans="1:3">
      <c r="A95" s="6"/>
      <c r="C95" s="7"/>
    </row>
    <row r="96" s="5" customFormat="1" spans="1:3">
      <c r="A96" s="6"/>
      <c r="C96" s="7"/>
    </row>
    <row r="97" s="5" customFormat="1" spans="1:3">
      <c r="A97" s="6"/>
      <c r="C97" s="7"/>
    </row>
    <row r="98" s="5" customFormat="1" spans="1:3">
      <c r="A98" s="6"/>
      <c r="C98" s="7"/>
    </row>
    <row r="99" s="5" customFormat="1" spans="1:3">
      <c r="A99" s="6"/>
      <c r="C99" s="7"/>
    </row>
    <row r="100" s="5" customFormat="1" spans="1:3">
      <c r="A100" s="6"/>
      <c r="C100" s="7"/>
    </row>
    <row r="101" s="5" customFormat="1" spans="1:3">
      <c r="A101" s="6"/>
      <c r="C101" s="7"/>
    </row>
    <row r="102" s="5" customFormat="1" spans="1:3">
      <c r="A102" s="6"/>
      <c r="C102" s="7"/>
    </row>
    <row r="103" s="5" customFormat="1" spans="1:3">
      <c r="A103" s="6"/>
      <c r="C103" s="7"/>
    </row>
    <row r="104" s="5" customFormat="1" spans="1:3">
      <c r="A104" s="6"/>
      <c r="C104" s="7"/>
    </row>
    <row r="105" s="5" customFormat="1" spans="1:3">
      <c r="A105" s="6"/>
      <c r="C105" s="7"/>
    </row>
  </sheetData>
  <mergeCells count="5">
    <mergeCell ref="A1:C1"/>
    <mergeCell ref="A2:E2"/>
    <mergeCell ref="A10:C10"/>
    <mergeCell ref="A11:E11"/>
    <mergeCell ref="A19:E19"/>
  </mergeCells>
  <conditionalFormatting sqref="D10:D12">
    <cfRule type="cellIs" dxfId="0" priority="5" operator="equal">
      <formula>"pass"</formula>
    </cfRule>
  </conditionalFormatting>
  <conditionalFormatting sqref="D13:D17">
    <cfRule type="cellIs" dxfId="0" priority="3" operator="equal">
      <formula>"pass"</formula>
    </cfRule>
  </conditionalFormatting>
  <conditionalFormatting sqref="D19:D20">
    <cfRule type="cellIs" dxfId="0" priority="2" operator="equal">
      <formula>"pass"</formula>
    </cfRule>
  </conditionalFormatting>
  <conditionalFormatting sqref="D21:D25">
    <cfRule type="cellIs" dxfId="0" priority="1" operator="equal">
      <formula>"pass"</formula>
    </cfRule>
  </conditionalFormatting>
  <conditionalFormatting sqref="D1:D9 D18 D26:D1048576">
    <cfRule type="cellIs" dxfId="0" priority="6" operator="equal">
      <formula>"pass"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2021-02-02T07:54:52Z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