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<sst xmlns="http://schemas.openxmlformats.org/spreadsheetml/2006/main" count="1036" uniqueCount="304">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</sst>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false"/>
    <col min="2" max="2" customWidth="true" width="29.71" collapsed="false"/>
    <col min="3" max="3" customWidth="true" width="27.29" collapsed="false"/>
    <col min="4" max="4" customWidth="true" width="8.0" collapsed="false"/>
    <col min="5" max="5" customWidth="true" width="25.71" collapsed="false"/>
    <col min="6" max="26" customWidth="true" width="10.71" collapsed="fals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false"/>
    <col min="2" max="2" customWidth="true" width="12.29" collapsed="false"/>
    <col min="3" max="3" customWidth="true" width="10.71" collapsed="false"/>
    <col min="4" max="4" customWidth="true" width="22.86" collapsed="false"/>
    <col min="5" max="5" customWidth="true" width="21.71" collapsed="false"/>
    <col min="6" max="6" customWidth="true" width="112.43" collapsed="false"/>
    <col min="7" max="27" customWidth="true" width="10.71" collapsed="fals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59" t="s">
        <v>6</v>
      </c>
      <c r="B3" s="59" t="s">
        <v>36</v>
      </c>
      <c r="C3" s="59" t="s">
        <v>37</v>
      </c>
      <c r="D3" s="59" t="s">
        <v>38</v>
      </c>
      <c r="E3" s="59" t="s">
        <v>39</v>
      </c>
      <c r="F3" s="59" t="s">
        <v>40</v>
      </c>
    </row>
    <row r="4">
      <c r="A4" s="59" t="s">
        <v>6</v>
      </c>
      <c r="B4" s="59" t="s">
        <v>41</v>
      </c>
      <c r="C4" s="59" t="s">
        <v>37</v>
      </c>
      <c r="D4" s="59" t="s">
        <v>42</v>
      </c>
      <c r="E4" s="59" t="s">
        <v>43</v>
      </c>
      <c r="F4" s="59" t="s">
        <v>40</v>
      </c>
    </row>
    <row r="5">
      <c r="A5" s="59" t="s">
        <v>6</v>
      </c>
      <c r="B5" s="59" t="s">
        <v>44</v>
      </c>
      <c r="C5" s="59" t="s">
        <v>37</v>
      </c>
      <c r="D5" s="59" t="s">
        <v>45</v>
      </c>
      <c r="E5" s="59" t="s">
        <v>46</v>
      </c>
      <c r="F5" s="59" t="s">
        <v>40</v>
      </c>
    </row>
    <row r="6">
      <c r="A6" s="59" t="s">
        <v>6</v>
      </c>
      <c r="B6" s="59" t="s">
        <v>37</v>
      </c>
      <c r="C6" s="59" t="s">
        <v>37</v>
      </c>
      <c r="D6" s="59" t="s">
        <v>47</v>
      </c>
      <c r="E6" s="59" t="s">
        <v>48</v>
      </c>
      <c r="F6" s="59" t="s">
        <v>40</v>
      </c>
    </row>
    <row r="7">
      <c r="A7" s="59" t="s">
        <v>20</v>
      </c>
      <c r="B7" s="59" t="s">
        <v>36</v>
      </c>
      <c r="C7" s="59" t="s">
        <v>37</v>
      </c>
      <c r="D7" s="59" t="s">
        <v>49</v>
      </c>
      <c r="E7" s="59" t="s">
        <v>50</v>
      </c>
      <c r="F7" s="59" t="s">
        <v>40</v>
      </c>
    </row>
    <row r="8">
      <c r="A8" s="59" t="s">
        <v>20</v>
      </c>
      <c r="B8" s="59" t="s">
        <v>41</v>
      </c>
      <c r="C8" s="59" t="s">
        <v>37</v>
      </c>
      <c r="D8" s="59" t="s">
        <v>51</v>
      </c>
      <c r="E8" s="59" t="s">
        <v>52</v>
      </c>
      <c r="F8" s="59" t="s">
        <v>40</v>
      </c>
    </row>
    <row r="9">
      <c r="A9" s="59" t="s">
        <v>20</v>
      </c>
      <c r="B9" s="59" t="s">
        <v>44</v>
      </c>
      <c r="C9" s="59" t="s">
        <v>37</v>
      </c>
      <c r="D9" s="59" t="s">
        <v>53</v>
      </c>
      <c r="E9" s="59" t="s">
        <v>54</v>
      </c>
      <c r="F9" s="59" t="s">
        <v>40</v>
      </c>
    </row>
    <row r="10">
      <c r="A10" s="59" t="s">
        <v>20</v>
      </c>
      <c r="B10" s="59" t="s">
        <v>37</v>
      </c>
      <c r="C10" s="59" t="s">
        <v>37</v>
      </c>
      <c r="D10" s="59" t="s">
        <v>55</v>
      </c>
      <c r="E10" s="59" t="s">
        <v>56</v>
      </c>
      <c r="F10" s="59"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false"/>
    <col min="2" max="2" customWidth="true" width="12.43" collapsed="false"/>
    <col min="3" max="3" customWidth="true" width="11.43" collapsed="false"/>
    <col min="4" max="4" customWidth="true" width="8.43" collapsed="false"/>
    <col min="5" max="5" customWidth="true" width="28.43" collapsed="false"/>
    <col min="6" max="6" customWidth="true" width="13.43" collapsed="false"/>
    <col min="7" max="7" customWidth="true" width="15.0" collapsed="false"/>
    <col min="8" max="9" customWidth="true" width="21.43" collapsed="false"/>
    <col min="10" max="10" customWidth="true" width="35.14" collapsed="false"/>
    <col min="12" max="12" customWidth="true" width="16.71" collapsed="false"/>
    <col min="14" max="14" customWidth="true" width="21.71" collapsed="fals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59" t="s">
        <v>36</v>
      </c>
      <c r="D3" s="59" t="s">
        <v>64</v>
      </c>
      <c r="E3" s="59" t="s">
        <v>65</v>
      </c>
      <c r="F3" s="59" t="s">
        <v>66</v>
      </c>
      <c r="G3" s="59" t="s">
        <v>67</v>
      </c>
      <c r="H3" s="59" t="s">
        <v>68</v>
      </c>
      <c r="I3" s="59" t="s">
        <v>69</v>
      </c>
      <c r="J3"/>
    </row>
    <row r="4">
      <c r="A4" s="24"/>
      <c r="B4"/>
      <c r="C4" s="59" t="s">
        <v>36</v>
      </c>
      <c r="D4" s="59" t="s">
        <v>70</v>
      </c>
      <c r="E4" s="59" t="s">
        <v>71</v>
      </c>
      <c r="F4" s="59" t="s">
        <v>72</v>
      </c>
      <c r="G4" s="59" t="s">
        <v>67</v>
      </c>
      <c r="H4" s="59" t="s">
        <v>73</v>
      </c>
      <c r="I4" s="59" t="s">
        <v>74</v>
      </c>
      <c r="J4"/>
    </row>
    <row r="5">
      <c r="A5" s="24"/>
      <c r="B5"/>
      <c r="C5" s="59" t="s">
        <v>36</v>
      </c>
      <c r="D5" s="59" t="s">
        <v>75</v>
      </c>
      <c r="E5" s="59" t="s">
        <v>76</v>
      </c>
      <c r="F5" s="59" t="s">
        <v>77</v>
      </c>
      <c r="G5" s="59" t="s">
        <v>67</v>
      </c>
      <c r="H5" s="59" t="s">
        <v>78</v>
      </c>
      <c r="I5" s="59" t="s">
        <v>79</v>
      </c>
      <c r="J5"/>
    </row>
    <row r="6">
      <c r="A6" s="24"/>
      <c r="B6"/>
      <c r="C6" s="59" t="s">
        <v>41</v>
      </c>
      <c r="D6" s="59" t="s">
        <v>64</v>
      </c>
      <c r="E6" s="59" t="s">
        <v>80</v>
      </c>
      <c r="F6" s="59" t="s">
        <v>81</v>
      </c>
      <c r="G6" s="59" t="s">
        <v>67</v>
      </c>
      <c r="H6" s="59" t="s">
        <v>82</v>
      </c>
      <c r="I6" s="59" t="s">
        <v>83</v>
      </c>
      <c r="J6"/>
    </row>
    <row r="7">
      <c r="A7" s="24"/>
      <c r="B7"/>
      <c r="C7" s="59" t="s">
        <v>41</v>
      </c>
      <c r="D7" s="59" t="s">
        <v>70</v>
      </c>
      <c r="E7" s="59" t="s">
        <v>84</v>
      </c>
      <c r="F7" s="59" t="s">
        <v>85</v>
      </c>
      <c r="G7" s="59" t="s">
        <v>67</v>
      </c>
      <c r="H7" s="59" t="s">
        <v>86</v>
      </c>
      <c r="I7" s="59" t="s">
        <v>87</v>
      </c>
      <c r="J7"/>
    </row>
    <row r="8">
      <c r="A8" s="24"/>
      <c r="B8"/>
      <c r="C8" s="59" t="s">
        <v>41</v>
      </c>
      <c r="D8" s="59" t="s">
        <v>75</v>
      </c>
      <c r="E8" s="59" t="s">
        <v>88</v>
      </c>
      <c r="F8" s="59" t="s">
        <v>89</v>
      </c>
      <c r="G8" s="59" t="s">
        <v>67</v>
      </c>
      <c r="H8" s="59" t="s">
        <v>90</v>
      </c>
      <c r="I8" s="59" t="s">
        <v>91</v>
      </c>
      <c r="J8"/>
    </row>
    <row r="9">
      <c r="A9" s="24"/>
      <c r="B9"/>
      <c r="C9" s="59" t="s">
        <v>44</v>
      </c>
      <c r="D9" s="59" t="s">
        <v>64</v>
      </c>
      <c r="E9" s="59" t="s">
        <v>92</v>
      </c>
      <c r="F9" s="59" t="s">
        <v>93</v>
      </c>
      <c r="G9" s="59" t="s">
        <v>67</v>
      </c>
      <c r="H9" s="59" t="s">
        <v>94</v>
      </c>
      <c r="I9" s="59" t="s">
        <v>95</v>
      </c>
      <c r="J9"/>
    </row>
    <row r="10">
      <c r="A10" s="24"/>
      <c r="B10"/>
      <c r="C10" s="59" t="s">
        <v>44</v>
      </c>
      <c r="D10" s="59" t="s">
        <v>70</v>
      </c>
      <c r="E10" s="59" t="s">
        <v>96</v>
      </c>
      <c r="F10" s="59" t="s">
        <v>97</v>
      </c>
      <c r="G10" s="59" t="s">
        <v>67</v>
      </c>
      <c r="H10" s="59" t="s">
        <v>98</v>
      </c>
      <c r="I10" s="59" t="s">
        <v>99</v>
      </c>
      <c r="J10"/>
    </row>
    <row r="11">
      <c r="A11" s="24"/>
      <c r="B11"/>
      <c r="C11" s="59" t="s">
        <v>44</v>
      </c>
      <c r="D11" s="59" t="s">
        <v>75</v>
      </c>
      <c r="E11" s="59" t="s">
        <v>100</v>
      </c>
      <c r="F11" s="59" t="s">
        <v>101</v>
      </c>
      <c r="G11" s="59" t="s">
        <v>67</v>
      </c>
      <c r="H11" s="59" t="s">
        <v>102</v>
      </c>
      <c r="I11" s="59"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false"/>
    <col min="2" max="2" customWidth="true" width="11.71" collapsed="false"/>
    <col min="3" max="3" customWidth="true" width="11.43" collapsed="false"/>
    <col min="4" max="4" customWidth="true" width="9.43" collapsed="false"/>
    <col min="5" max="5" customWidth="true" width="13.86" collapsed="false"/>
    <col min="6" max="6" customWidth="true" width="17.86" collapsed="false"/>
    <col min="7" max="7" customWidth="true" width="29.71" collapsed="false"/>
    <col min="8" max="8" customWidth="true" width="16.43" collapsed="false"/>
    <col min="9" max="9" customWidth="true" width="19.14" collapsed="false"/>
    <col min="10" max="10" customWidth="true" width="21.43" collapsed="false"/>
    <col min="11" max="11" customWidth="true" width="19.0" collapsed="false"/>
    <col min="12" max="31" customWidth="true" width="10.71" collapsed="fals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59" t="s">
        <v>36</v>
      </c>
      <c r="D3" s="59" t="s">
        <v>64</v>
      </c>
      <c r="E3" s="59" t="s">
        <v>108</v>
      </c>
      <c r="F3" s="59" t="s">
        <v>12</v>
      </c>
      <c r="G3" s="59" t="s">
        <v>109</v>
      </c>
      <c r="H3" s="59" t="s">
        <v>110</v>
      </c>
      <c r="I3" s="59" t="s">
        <v>67</v>
      </c>
      <c r="J3" s="59" t="s">
        <v>111</v>
      </c>
      <c r="K3" s="59" t="s">
        <v>111</v>
      </c>
      <c r="U3" s="9"/>
      <c r="V3" s="9"/>
      <c r="W3" s="9"/>
      <c r="X3" s="9"/>
      <c r="Y3" s="9"/>
      <c r="Z3" s="9"/>
      <c r="AA3" s="9"/>
    </row>
    <row r="4">
      <c r="A4" s="24"/>
      <c r="B4"/>
      <c r="C4" s="59" t="s">
        <v>36</v>
      </c>
      <c r="D4" s="59" t="s">
        <v>64</v>
      </c>
      <c r="E4" s="59" t="s">
        <v>112</v>
      </c>
      <c r="F4" s="59" t="s">
        <v>11</v>
      </c>
      <c r="G4" s="59" t="s">
        <v>113</v>
      </c>
      <c r="H4" s="59" t="s">
        <v>114</v>
      </c>
      <c r="I4" s="59" t="s">
        <v>67</v>
      </c>
      <c r="J4" s="59" t="s">
        <v>115</v>
      </c>
      <c r="K4" s="59" t="s">
        <v>115</v>
      </c>
      <c r="U4" s="9"/>
      <c r="V4" s="9"/>
      <c r="W4" s="9"/>
      <c r="X4" s="9"/>
      <c r="Y4" s="9"/>
      <c r="Z4" s="9"/>
      <c r="AA4" s="9"/>
    </row>
    <row r="5">
      <c r="A5" s="24"/>
      <c r="B5"/>
      <c r="C5" s="59" t="s">
        <v>36</v>
      </c>
      <c r="D5" s="59" t="s">
        <v>70</v>
      </c>
      <c r="E5" s="59" t="s">
        <v>108</v>
      </c>
      <c r="F5" s="59" t="s">
        <v>12</v>
      </c>
      <c r="G5" s="59" t="s">
        <v>116</v>
      </c>
      <c r="H5" s="59" t="s">
        <v>117</v>
      </c>
      <c r="I5" s="59" t="s">
        <v>67</v>
      </c>
      <c r="J5" s="59" t="s">
        <v>118</v>
      </c>
      <c r="K5" s="59" t="s">
        <v>118</v>
      </c>
      <c r="U5" s="9"/>
      <c r="V5" s="9"/>
      <c r="W5" s="9"/>
      <c r="X5" s="9"/>
      <c r="Y5" s="9"/>
      <c r="Z5" s="9"/>
      <c r="AA5" s="9"/>
    </row>
    <row r="6">
      <c r="A6" s="24"/>
      <c r="B6"/>
      <c r="C6" s="59" t="s">
        <v>36</v>
      </c>
      <c r="D6" s="59" t="s">
        <v>70</v>
      </c>
      <c r="E6" s="59" t="s">
        <v>112</v>
      </c>
      <c r="F6" s="59" t="s">
        <v>11</v>
      </c>
      <c r="G6" s="59" t="s">
        <v>119</v>
      </c>
      <c r="H6" s="59" t="s">
        <v>120</v>
      </c>
      <c r="I6" s="59" t="s">
        <v>67</v>
      </c>
      <c r="J6" s="59" t="s">
        <v>121</v>
      </c>
      <c r="K6" s="59" t="s">
        <v>121</v>
      </c>
      <c r="U6" s="9"/>
      <c r="V6" s="9"/>
      <c r="W6" s="9"/>
      <c r="X6" s="9"/>
      <c r="Y6" s="9"/>
      <c r="Z6" s="9"/>
      <c r="AA6" s="9"/>
    </row>
    <row r="7">
      <c r="A7" s="24"/>
      <c r="B7"/>
      <c r="C7" s="59" t="s">
        <v>36</v>
      </c>
      <c r="D7" s="59" t="s">
        <v>75</v>
      </c>
      <c r="E7" s="59" t="s">
        <v>108</v>
      </c>
      <c r="F7" s="59" t="s">
        <v>12</v>
      </c>
      <c r="G7" s="59" t="s">
        <v>122</v>
      </c>
      <c r="H7" s="59" t="s">
        <v>123</v>
      </c>
      <c r="I7" s="59" t="s">
        <v>67</v>
      </c>
      <c r="J7" s="59" t="s">
        <v>124</v>
      </c>
      <c r="K7" s="59" t="s">
        <v>124</v>
      </c>
      <c r="U7" s="9"/>
      <c r="V7" s="9"/>
      <c r="W7" s="9"/>
      <c r="X7" s="9"/>
      <c r="Y7" s="9"/>
      <c r="Z7" s="9"/>
      <c r="AA7" s="9"/>
    </row>
    <row r="8">
      <c r="A8" s="24"/>
      <c r="B8"/>
      <c r="C8" s="59" t="s">
        <v>36</v>
      </c>
      <c r="D8" s="59" t="s">
        <v>75</v>
      </c>
      <c r="E8" s="59" t="s">
        <v>112</v>
      </c>
      <c r="F8" s="59" t="s">
        <v>11</v>
      </c>
      <c r="G8" s="59" t="s">
        <v>125</v>
      </c>
      <c r="H8" s="59" t="s">
        <v>126</v>
      </c>
      <c r="I8" s="59" t="s">
        <v>67</v>
      </c>
      <c r="J8" s="59" t="s">
        <v>127</v>
      </c>
      <c r="K8" s="59" t="s">
        <v>127</v>
      </c>
      <c r="U8" s="9"/>
      <c r="V8" s="9"/>
      <c r="W8" s="9"/>
      <c r="X8" s="9"/>
      <c r="Y8" s="9"/>
      <c r="Z8" s="9"/>
      <c r="AA8" s="9"/>
    </row>
    <row r="9">
      <c r="A9" s="24"/>
      <c r="B9"/>
      <c r="C9" s="59" t="s">
        <v>36</v>
      </c>
      <c r="D9" s="59" t="s">
        <v>75</v>
      </c>
      <c r="E9" s="24"/>
      <c r="F9" s="59" t="s">
        <v>128</v>
      </c>
      <c r="G9" s="59" t="s">
        <v>129</v>
      </c>
      <c r="H9" s="59" t="s">
        <v>130</v>
      </c>
      <c r="I9" s="59" t="s">
        <v>67</v>
      </c>
      <c r="J9" s="59" t="s">
        <v>131</v>
      </c>
      <c r="K9" s="59" t="s">
        <v>131</v>
      </c>
      <c r="U9" s="9"/>
      <c r="V9" s="9"/>
      <c r="W9" s="9"/>
      <c r="X9" s="9"/>
      <c r="Y9" s="9"/>
      <c r="Z9" s="9"/>
      <c r="AA9" s="9"/>
    </row>
    <row r="10">
      <c r="A10" s="24"/>
      <c r="B10"/>
      <c r="C10" s="59" t="s">
        <v>41</v>
      </c>
      <c r="D10" s="59" t="s">
        <v>64</v>
      </c>
      <c r="E10" s="59" t="s">
        <v>108</v>
      </c>
      <c r="F10" s="59" t="s">
        <v>12</v>
      </c>
      <c r="G10" s="59" t="s">
        <v>132</v>
      </c>
      <c r="H10" s="59" t="s">
        <v>133</v>
      </c>
      <c r="I10" s="59" t="s">
        <v>67</v>
      </c>
      <c r="J10" s="59" t="s">
        <v>134</v>
      </c>
      <c r="K10" s="59" t="s">
        <v>134</v>
      </c>
      <c r="U10" s="9"/>
      <c r="V10" s="9"/>
      <c r="W10" s="9"/>
      <c r="X10" s="9"/>
      <c r="Y10" s="9"/>
      <c r="Z10" s="9"/>
      <c r="AA10" s="9"/>
    </row>
    <row r="11">
      <c r="A11" s="24"/>
      <c r="B11"/>
      <c r="C11" s="59" t="s">
        <v>41</v>
      </c>
      <c r="D11" s="59" t="s">
        <v>64</v>
      </c>
      <c r="E11" s="59" t="s">
        <v>112</v>
      </c>
      <c r="F11" s="59" t="s">
        <v>11</v>
      </c>
      <c r="G11" s="59" t="s">
        <v>135</v>
      </c>
      <c r="H11" s="59" t="s">
        <v>136</v>
      </c>
      <c r="I11" s="59" t="s">
        <v>67</v>
      </c>
      <c r="J11" s="59" t="s">
        <v>137</v>
      </c>
      <c r="K11" s="59" t="s">
        <v>137</v>
      </c>
      <c r="U11" s="9"/>
      <c r="V11" s="9"/>
      <c r="W11" s="9"/>
      <c r="X11" s="9"/>
      <c r="Y11" s="9"/>
      <c r="Z11" s="9"/>
      <c r="AA11" s="9"/>
    </row>
    <row r="12">
      <c r="A12" s="24"/>
      <c r="B12"/>
      <c r="C12" s="59" t="s">
        <v>41</v>
      </c>
      <c r="D12" s="59" t="s">
        <v>70</v>
      </c>
      <c r="E12" s="59" t="s">
        <v>108</v>
      </c>
      <c r="F12" s="59" t="s">
        <v>12</v>
      </c>
      <c r="G12" s="59" t="s">
        <v>138</v>
      </c>
      <c r="H12" s="59" t="s">
        <v>139</v>
      </c>
      <c r="I12" s="59" t="s">
        <v>67</v>
      </c>
      <c r="J12" s="59" t="s">
        <v>140</v>
      </c>
      <c r="K12" s="59" t="s">
        <v>140</v>
      </c>
      <c r="U12" s="9"/>
      <c r="V12" s="9"/>
      <c r="W12" s="9"/>
      <c r="X12" s="9"/>
      <c r="Y12" s="9"/>
      <c r="Z12" s="9"/>
      <c r="AA12" s="9"/>
    </row>
    <row r="13">
      <c r="A13" s="24"/>
      <c r="B13"/>
      <c r="C13" s="59" t="s">
        <v>41</v>
      </c>
      <c r="D13" s="59" t="s">
        <v>70</v>
      </c>
      <c r="E13" s="59" t="s">
        <v>112</v>
      </c>
      <c r="F13" s="59" t="s">
        <v>11</v>
      </c>
      <c r="G13" s="59" t="s">
        <v>141</v>
      </c>
      <c r="H13" s="59" t="s">
        <v>142</v>
      </c>
      <c r="I13" s="59" t="s">
        <v>67</v>
      </c>
      <c r="J13" s="59" t="s">
        <v>143</v>
      </c>
      <c r="K13" s="59" t="s">
        <v>143</v>
      </c>
      <c r="U13" s="9"/>
      <c r="V13" s="9"/>
      <c r="W13" s="9"/>
      <c r="X13" s="9"/>
      <c r="Y13" s="9"/>
      <c r="Z13" s="9"/>
      <c r="AA13" s="9"/>
    </row>
    <row r="14">
      <c r="A14" s="24"/>
      <c r="B14"/>
      <c r="C14" s="59" t="s">
        <v>41</v>
      </c>
      <c r="D14" s="59" t="s">
        <v>75</v>
      </c>
      <c r="E14" s="59" t="s">
        <v>108</v>
      </c>
      <c r="F14" s="59" t="s">
        <v>12</v>
      </c>
      <c r="G14" s="59" t="s">
        <v>144</v>
      </c>
      <c r="H14" s="59" t="s">
        <v>145</v>
      </c>
      <c r="I14" s="59" t="s">
        <v>67</v>
      </c>
      <c r="J14" s="59" t="s">
        <v>146</v>
      </c>
      <c r="K14" s="59" t="s">
        <v>146</v>
      </c>
      <c r="U14" s="9"/>
      <c r="V14" s="9"/>
      <c r="W14" s="9"/>
      <c r="X14" s="9"/>
      <c r="Y14" s="9"/>
      <c r="Z14" s="9"/>
      <c r="AA14" s="9"/>
    </row>
    <row r="15">
      <c r="A15" s="24"/>
      <c r="B15"/>
      <c r="C15" s="59" t="s">
        <v>41</v>
      </c>
      <c r="D15" s="59" t="s">
        <v>75</v>
      </c>
      <c r="E15" s="59" t="s">
        <v>112</v>
      </c>
      <c r="F15" s="59" t="s">
        <v>11</v>
      </c>
      <c r="G15" s="59" t="s">
        <v>147</v>
      </c>
      <c r="H15" s="59" t="s">
        <v>148</v>
      </c>
      <c r="I15" s="59" t="s">
        <v>67</v>
      </c>
      <c r="J15" s="59" t="s">
        <v>149</v>
      </c>
      <c r="K15" s="59" t="s">
        <v>149</v>
      </c>
      <c r="U15" s="9"/>
      <c r="V15" s="9"/>
      <c r="W15" s="9"/>
      <c r="X15" s="9"/>
      <c r="Y15" s="9"/>
      <c r="Z15" s="9"/>
      <c r="AA15" s="9"/>
    </row>
    <row r="16">
      <c r="A16" s="24"/>
      <c r="B16"/>
      <c r="C16" s="59" t="s">
        <v>41</v>
      </c>
      <c r="D16" s="59" t="s">
        <v>75</v>
      </c>
      <c r="E16" s="24"/>
      <c r="F16" s="59" t="s">
        <v>128</v>
      </c>
      <c r="G16" s="59" t="s">
        <v>150</v>
      </c>
      <c r="H16" s="59" t="s">
        <v>151</v>
      </c>
      <c r="I16" s="59" t="s">
        <v>67</v>
      </c>
      <c r="J16" s="59" t="s">
        <v>152</v>
      </c>
      <c r="K16" s="59" t="s">
        <v>152</v>
      </c>
      <c r="U16" s="9"/>
      <c r="V16" s="9"/>
      <c r="W16" s="9"/>
      <c r="X16" s="9"/>
      <c r="Y16" s="9"/>
      <c r="Z16" s="9"/>
      <c r="AA16" s="9"/>
    </row>
    <row r="17">
      <c r="A17" s="24"/>
      <c r="B17"/>
      <c r="C17" s="59" t="s">
        <v>44</v>
      </c>
      <c r="D17" s="59" t="s">
        <v>64</v>
      </c>
      <c r="E17" s="59" t="s">
        <v>108</v>
      </c>
      <c r="F17" s="59" t="s">
        <v>12</v>
      </c>
      <c r="G17" s="59" t="s">
        <v>153</v>
      </c>
      <c r="H17" s="59" t="s">
        <v>154</v>
      </c>
      <c r="I17" s="59" t="s">
        <v>67</v>
      </c>
      <c r="J17" s="59" t="s">
        <v>155</v>
      </c>
      <c r="K17" s="59" t="s">
        <v>155</v>
      </c>
      <c r="U17" s="9"/>
      <c r="V17" s="9"/>
      <c r="W17" s="9"/>
      <c r="X17" s="9"/>
      <c r="Y17" s="9"/>
      <c r="Z17" s="9"/>
      <c r="AA17" s="9"/>
    </row>
    <row r="18">
      <c r="A18" s="24"/>
      <c r="B18"/>
      <c r="C18" s="59" t="s">
        <v>44</v>
      </c>
      <c r="D18" s="59" t="s">
        <v>64</v>
      </c>
      <c r="E18" s="59" t="s">
        <v>112</v>
      </c>
      <c r="F18" s="59" t="s">
        <v>11</v>
      </c>
      <c r="G18" s="59" t="s">
        <v>156</v>
      </c>
      <c r="H18" s="59" t="s">
        <v>157</v>
      </c>
      <c r="I18" s="59" t="s">
        <v>67</v>
      </c>
      <c r="J18" s="59" t="s">
        <v>158</v>
      </c>
      <c r="K18" s="59" t="s">
        <v>158</v>
      </c>
      <c r="U18" s="9"/>
      <c r="V18" s="9"/>
      <c r="W18" s="9"/>
      <c r="X18" s="9"/>
      <c r="Y18" s="9"/>
      <c r="Z18" s="9"/>
      <c r="AA18" s="9"/>
    </row>
    <row r="19">
      <c r="A19" s="24"/>
      <c r="B19"/>
      <c r="C19" s="59" t="s">
        <v>44</v>
      </c>
      <c r="D19" s="59" t="s">
        <v>70</v>
      </c>
      <c r="E19" s="59" t="s">
        <v>108</v>
      </c>
      <c r="F19" s="59" t="s">
        <v>12</v>
      </c>
      <c r="G19" s="59" t="s">
        <v>159</v>
      </c>
      <c r="H19" s="59" t="s">
        <v>160</v>
      </c>
      <c r="I19" s="59" t="s">
        <v>67</v>
      </c>
      <c r="J19" s="59" t="s">
        <v>161</v>
      </c>
      <c r="K19" s="59" t="s">
        <v>161</v>
      </c>
      <c r="U19" s="9"/>
      <c r="V19" s="9"/>
      <c r="W19" s="9"/>
      <c r="X19" s="9"/>
      <c r="Y19" s="9"/>
      <c r="Z19" s="9"/>
      <c r="AA19" s="9"/>
    </row>
    <row r="20">
      <c r="A20" s="24"/>
      <c r="B20"/>
      <c r="C20" s="59" t="s">
        <v>44</v>
      </c>
      <c r="D20" s="59" t="s">
        <v>70</v>
      </c>
      <c r="E20" s="59" t="s">
        <v>112</v>
      </c>
      <c r="F20" s="59" t="s">
        <v>11</v>
      </c>
      <c r="G20" s="59" t="s">
        <v>162</v>
      </c>
      <c r="H20" s="59" t="s">
        <v>163</v>
      </c>
      <c r="I20" s="59" t="s">
        <v>67</v>
      </c>
      <c r="J20" s="59" t="s">
        <v>164</v>
      </c>
      <c r="K20" s="59" t="s">
        <v>164</v>
      </c>
      <c r="U20" s="9"/>
      <c r="V20" s="9"/>
      <c r="W20" s="9"/>
      <c r="X20" s="9"/>
      <c r="Y20" s="9"/>
      <c r="Z20" s="9"/>
      <c r="AA20" s="9"/>
    </row>
    <row r="21">
      <c r="A21" s="24"/>
      <c r="B21"/>
      <c r="C21" s="59" t="s">
        <v>44</v>
      </c>
      <c r="D21" s="59" t="s">
        <v>75</v>
      </c>
      <c r="E21" s="59" t="s">
        <v>108</v>
      </c>
      <c r="F21" s="59" t="s">
        <v>12</v>
      </c>
      <c r="G21" s="59" t="s">
        <v>165</v>
      </c>
      <c r="H21" s="59" t="s">
        <v>166</v>
      </c>
      <c r="I21" s="59" t="s">
        <v>67</v>
      </c>
      <c r="J21" s="59" t="s">
        <v>167</v>
      </c>
      <c r="K21" s="59" t="s">
        <v>167</v>
      </c>
      <c r="U21" s="9"/>
      <c r="V21" s="9"/>
      <c r="W21" s="9"/>
      <c r="X21" s="9"/>
      <c r="Y21" s="9"/>
      <c r="Z21" s="9"/>
      <c r="AA21" s="9"/>
    </row>
    <row r="22">
      <c r="A22" s="24"/>
      <c r="B22"/>
      <c r="C22" s="59" t="s">
        <v>44</v>
      </c>
      <c r="D22" s="59" t="s">
        <v>75</v>
      </c>
      <c r="E22" s="59" t="s">
        <v>112</v>
      </c>
      <c r="F22" s="59" t="s">
        <v>11</v>
      </c>
      <c r="G22" s="59" t="s">
        <v>168</v>
      </c>
      <c r="H22" s="59" t="s">
        <v>169</v>
      </c>
      <c r="I22" s="59" t="s">
        <v>67</v>
      </c>
      <c r="J22" s="59" t="s">
        <v>170</v>
      </c>
      <c r="K22" s="59" t="s">
        <v>170</v>
      </c>
      <c r="U22" s="9"/>
      <c r="V22" s="9"/>
      <c r="W22" s="9"/>
      <c r="X22" s="9"/>
      <c r="Y22" s="9"/>
      <c r="Z22" s="9"/>
      <c r="AA22" s="9"/>
    </row>
    <row r="23">
      <c r="A23" s="24"/>
      <c r="B23"/>
      <c r="C23" s="59" t="s">
        <v>44</v>
      </c>
      <c r="D23" s="59" t="s">
        <v>75</v>
      </c>
      <c r="E23" s="24"/>
      <c r="F23" s="59" t="s">
        <v>128</v>
      </c>
      <c r="G23" s="59" t="s">
        <v>171</v>
      </c>
      <c r="H23" s="59" t="s">
        <v>172</v>
      </c>
      <c r="I23" s="59" t="s">
        <v>67</v>
      </c>
      <c r="J23" s="59" t="s">
        <v>173</v>
      </c>
      <c r="K23" s="59"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false"/>
    <col min="2" max="2" customWidth="true" width="12.86" collapsed="false"/>
    <col min="3" max="3" customWidth="true" width="11.43" collapsed="false"/>
    <col min="4" max="4" customWidth="true" width="7.14" collapsed="false"/>
    <col min="5" max="5" customWidth="true" width="19.43" collapsed="false"/>
    <col min="6" max="6" customWidth="true" width="17.71" collapsed="false"/>
    <col min="7" max="7" customWidth="true" width="15.43" collapsed="false"/>
    <col min="8" max="8" customWidth="true" width="19.29" collapsed="false"/>
    <col min="9" max="9" customWidth="true" width="15.14" collapsed="false"/>
    <col min="10" max="10" customWidth="true" width="21.86" collapsed="false"/>
    <col min="11" max="11" customWidth="true" width="28.14" collapsed="false"/>
    <col min="13" max="13" customWidth="true" width="16.71" collapsed="false"/>
    <col min="15" max="15" customWidth="true" width="21.71" collapsed="fals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59" t="s">
        <v>36</v>
      </c>
      <c r="D3" s="59" t="s">
        <v>64</v>
      </c>
      <c r="E3" s="59" t="s">
        <v>177</v>
      </c>
      <c r="F3" s="59" t="s">
        <v>178</v>
      </c>
      <c r="G3" s="59" t="s">
        <v>67</v>
      </c>
      <c r="H3" s="59" t="s">
        <v>179</v>
      </c>
      <c r="I3" s="59" t="s">
        <v>180</v>
      </c>
      <c r="J3" s="59" t="s">
        <v>181</v>
      </c>
      <c r="K3"/>
    </row>
    <row r="4">
      <c r="A4" s="24"/>
      <c r="B4"/>
      <c r="C4" s="59" t="s">
        <v>36</v>
      </c>
      <c r="D4" s="59" t="s">
        <v>70</v>
      </c>
      <c r="E4" s="59" t="s">
        <v>182</v>
      </c>
      <c r="F4" s="59" t="s">
        <v>183</v>
      </c>
      <c r="G4" s="59" t="s">
        <v>67</v>
      </c>
      <c r="H4" s="59" t="s">
        <v>184</v>
      </c>
      <c r="I4" s="59" t="s">
        <v>185</v>
      </c>
      <c r="J4" s="59" t="s">
        <v>186</v>
      </c>
      <c r="K4"/>
    </row>
    <row r="5">
      <c r="A5" s="24"/>
      <c r="B5"/>
      <c r="C5" s="59" t="s">
        <v>36</v>
      </c>
      <c r="D5" s="59" t="s">
        <v>75</v>
      </c>
      <c r="E5" s="59" t="s">
        <v>187</v>
      </c>
      <c r="F5" s="59" t="s">
        <v>188</v>
      </c>
      <c r="G5" s="59" t="s">
        <v>67</v>
      </c>
      <c r="H5" s="59" t="s">
        <v>189</v>
      </c>
      <c r="I5" s="59" t="s">
        <v>190</v>
      </c>
      <c r="J5" s="59" t="s">
        <v>191</v>
      </c>
      <c r="K5"/>
    </row>
    <row r="6">
      <c r="A6" s="24"/>
      <c r="B6"/>
      <c r="C6" s="59" t="s">
        <v>41</v>
      </c>
      <c r="D6" s="59" t="s">
        <v>64</v>
      </c>
      <c r="E6" s="59" t="s">
        <v>192</v>
      </c>
      <c r="F6" s="59" t="s">
        <v>193</v>
      </c>
      <c r="G6" s="59" t="s">
        <v>67</v>
      </c>
      <c r="H6" s="59" t="s">
        <v>194</v>
      </c>
      <c r="I6" s="59" t="s">
        <v>195</v>
      </c>
      <c r="J6" s="59" t="s">
        <v>196</v>
      </c>
      <c r="K6"/>
    </row>
    <row r="7">
      <c r="A7" s="24"/>
      <c r="B7"/>
      <c r="C7" s="59" t="s">
        <v>41</v>
      </c>
      <c r="D7" s="59" t="s">
        <v>70</v>
      </c>
      <c r="E7" s="59" t="s">
        <v>197</v>
      </c>
      <c r="F7" s="59" t="s">
        <v>198</v>
      </c>
      <c r="G7" s="59" t="s">
        <v>67</v>
      </c>
      <c r="H7" s="59" t="s">
        <v>199</v>
      </c>
      <c r="I7" s="59" t="s">
        <v>200</v>
      </c>
      <c r="J7" s="59" t="s">
        <v>201</v>
      </c>
      <c r="K7"/>
    </row>
    <row r="8">
      <c r="A8" s="24"/>
      <c r="B8"/>
      <c r="C8" s="59" t="s">
        <v>41</v>
      </c>
      <c r="D8" s="59" t="s">
        <v>75</v>
      </c>
      <c r="E8" s="59" t="s">
        <v>202</v>
      </c>
      <c r="F8" s="59" t="s">
        <v>203</v>
      </c>
      <c r="G8" s="59" t="s">
        <v>67</v>
      </c>
      <c r="H8" s="59" t="s">
        <v>204</v>
      </c>
      <c r="I8" s="59" t="s">
        <v>205</v>
      </c>
      <c r="J8" s="59" t="s">
        <v>206</v>
      </c>
      <c r="K8"/>
    </row>
    <row r="9">
      <c r="A9" s="24"/>
      <c r="B9"/>
      <c r="C9" s="59" t="s">
        <v>44</v>
      </c>
      <c r="D9" s="59" t="s">
        <v>64</v>
      </c>
      <c r="E9" s="59" t="s">
        <v>207</v>
      </c>
      <c r="F9" s="59" t="s">
        <v>208</v>
      </c>
      <c r="G9" s="59" t="s">
        <v>67</v>
      </c>
      <c r="H9" s="59" t="s">
        <v>209</v>
      </c>
      <c r="I9" s="59" t="s">
        <v>210</v>
      </c>
      <c r="J9" s="59" t="s">
        <v>211</v>
      </c>
      <c r="K9"/>
    </row>
    <row r="10">
      <c r="A10" s="24"/>
      <c r="B10"/>
      <c r="C10" s="59" t="s">
        <v>44</v>
      </c>
      <c r="D10" s="59" t="s">
        <v>70</v>
      </c>
      <c r="E10" s="59" t="s">
        <v>212</v>
      </c>
      <c r="F10" s="59" t="s">
        <v>213</v>
      </c>
      <c r="G10" s="59" t="s">
        <v>67</v>
      </c>
      <c r="H10" s="59" t="s">
        <v>214</v>
      </c>
      <c r="I10" s="59" t="s">
        <v>215</v>
      </c>
      <c r="J10" s="59" t="s">
        <v>216</v>
      </c>
      <c r="K10"/>
    </row>
    <row r="11">
      <c r="A11" s="24"/>
      <c r="B11"/>
      <c r="C11" s="59" t="s">
        <v>44</v>
      </c>
      <c r="D11" s="59" t="s">
        <v>75</v>
      </c>
      <c r="E11" s="59" t="s">
        <v>217</v>
      </c>
      <c r="F11" s="59" t="s">
        <v>218</v>
      </c>
      <c r="G11" s="59" t="s">
        <v>67</v>
      </c>
      <c r="H11" s="59" t="s">
        <v>219</v>
      </c>
      <c r="I11" s="59" t="s">
        <v>220</v>
      </c>
      <c r="J11" s="59"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false"/>
    <col min="2" max="2" customWidth="true" width="8.29" collapsed="false"/>
    <col min="3" max="3" customWidth="true" width="10.29" collapsed="false"/>
    <col min="4" max="4" customWidth="true" width="9.43" collapsed="false"/>
    <col min="5" max="5" customWidth="true" width="10.29" collapsed="false"/>
    <col min="6" max="6" customWidth="true" width="39.0" collapsed="false"/>
    <col min="7" max="7" customWidth="true" width="22.43" collapsed="false"/>
    <col min="8" max="8" customWidth="true" width="17.43" collapsed="false"/>
    <col min="9" max="9" customWidth="true" width="15.43" collapsed="false"/>
    <col min="10" max="10" customWidth="true" width="17.0" collapsed="false"/>
    <col min="11" max="11" customWidth="true" width="16.43" collapsed="false"/>
    <col min="12" max="13" customWidth="true" width="10.86" collapsed="false"/>
    <col min="14" max="31" customWidth="true" width="10.71" collapsed="fals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59" t="s">
        <v>36</v>
      </c>
      <c r="D3" s="59" t="s">
        <v>75</v>
      </c>
      <c r="E3" s="59" t="s">
        <v>108</v>
      </c>
      <c r="F3" s="59" t="s">
        <v>224</v>
      </c>
      <c r="G3" s="59" t="s">
        <v>225</v>
      </c>
      <c r="H3" s="59" t="s">
        <v>226</v>
      </c>
      <c r="I3" s="59" t="s">
        <v>67</v>
      </c>
      <c r="J3" s="59" t="s">
        <v>227</v>
      </c>
      <c r="K3" s="59" t="s">
        <v>228</v>
      </c>
      <c r="U3" s="9"/>
      <c r="V3" s="9"/>
      <c r="W3" s="9"/>
      <c r="X3" s="9"/>
      <c r="Y3" s="9"/>
      <c r="Z3" s="9"/>
      <c r="AA3" s="9"/>
      <c r="AB3" s="9"/>
      <c r="AC3" s="9"/>
    </row>
    <row r="4">
      <c r="A4" s="24"/>
      <c r="B4"/>
      <c r="C4" s="59" t="s">
        <v>36</v>
      </c>
      <c r="D4" s="59" t="s">
        <v>75</v>
      </c>
      <c r="E4" s="59" t="s">
        <v>112</v>
      </c>
      <c r="F4" s="59" t="s">
        <v>229</v>
      </c>
      <c r="G4" s="59" t="s">
        <v>230</v>
      </c>
      <c r="H4" s="59" t="s">
        <v>231</v>
      </c>
      <c r="I4" s="59" t="s">
        <v>67</v>
      </c>
      <c r="J4" s="59" t="s">
        <v>232</v>
      </c>
      <c r="K4" s="59" t="s">
        <v>233</v>
      </c>
      <c r="U4" s="9"/>
      <c r="V4" s="9"/>
      <c r="W4" s="9"/>
      <c r="X4" s="9"/>
      <c r="Y4" s="9"/>
      <c r="Z4" s="9"/>
      <c r="AA4" s="9"/>
      <c r="AB4" s="9"/>
      <c r="AC4" s="9"/>
    </row>
    <row r="5">
      <c r="A5" s="24"/>
      <c r="B5"/>
      <c r="C5" s="59" t="s">
        <v>41</v>
      </c>
      <c r="D5" s="59" t="s">
        <v>75</v>
      </c>
      <c r="E5" s="59" t="s">
        <v>108</v>
      </c>
      <c r="F5" s="59" t="s">
        <v>224</v>
      </c>
      <c r="G5" s="59" t="s">
        <v>234</v>
      </c>
      <c r="H5" s="59" t="s">
        <v>235</v>
      </c>
      <c r="I5" s="59" t="s">
        <v>67</v>
      </c>
      <c r="J5" s="59" t="s">
        <v>236</v>
      </c>
      <c r="K5" s="59" t="s">
        <v>228</v>
      </c>
      <c r="U5" s="9"/>
      <c r="V5" s="9"/>
      <c r="W5" s="9"/>
      <c r="X5" s="9"/>
      <c r="Y5" s="9"/>
      <c r="Z5" s="9"/>
      <c r="AA5" s="9"/>
      <c r="AB5" s="9"/>
      <c r="AC5" s="9"/>
    </row>
    <row r="6">
      <c r="A6" s="24"/>
      <c r="B6"/>
      <c r="C6" s="59" t="s">
        <v>41</v>
      </c>
      <c r="D6" s="59" t="s">
        <v>75</v>
      </c>
      <c r="E6" s="59" t="s">
        <v>112</v>
      </c>
      <c r="F6" s="59" t="s">
        <v>229</v>
      </c>
      <c r="G6" s="59" t="s">
        <v>230</v>
      </c>
      <c r="H6" s="59" t="s">
        <v>237</v>
      </c>
      <c r="I6" s="59" t="s">
        <v>67</v>
      </c>
      <c r="J6" s="59" t="s">
        <v>238</v>
      </c>
      <c r="K6" s="59" t="s">
        <v>233</v>
      </c>
      <c r="U6" s="9"/>
      <c r="V6" s="9"/>
      <c r="W6" s="9"/>
      <c r="X6" s="9"/>
      <c r="Y6" s="9"/>
      <c r="Z6" s="9"/>
      <c r="AA6" s="9"/>
      <c r="AB6" s="9"/>
      <c r="AC6" s="9"/>
    </row>
    <row r="7">
      <c r="A7" s="24"/>
      <c r="B7"/>
      <c r="C7" s="59" t="s">
        <v>44</v>
      </c>
      <c r="D7" s="59" t="s">
        <v>75</v>
      </c>
      <c r="E7" s="59" t="s">
        <v>108</v>
      </c>
      <c r="F7" s="59" t="s">
        <v>224</v>
      </c>
      <c r="G7" s="59" t="s">
        <v>239</v>
      </c>
      <c r="H7" s="59" t="s">
        <v>240</v>
      </c>
      <c r="I7" s="59" t="s">
        <v>67</v>
      </c>
      <c r="J7" s="59" t="s">
        <v>241</v>
      </c>
      <c r="K7" s="59" t="s">
        <v>242</v>
      </c>
      <c r="U7" s="9"/>
      <c r="V7" s="9"/>
      <c r="W7" s="9"/>
      <c r="X7" s="9"/>
      <c r="Y7" s="9"/>
      <c r="Z7" s="9"/>
      <c r="AA7" s="9"/>
      <c r="AB7" s="9"/>
      <c r="AC7" s="9"/>
    </row>
    <row r="8">
      <c r="A8" s="24"/>
      <c r="B8"/>
      <c r="C8" s="59" t="s">
        <v>44</v>
      </c>
      <c r="D8" s="59" t="s">
        <v>75</v>
      </c>
      <c r="E8" s="59" t="s">
        <v>112</v>
      </c>
      <c r="F8" s="59" t="s">
        <v>229</v>
      </c>
      <c r="G8" s="59" t="s">
        <v>230</v>
      </c>
      <c r="H8" s="59" t="s">
        <v>243</v>
      </c>
      <c r="I8" s="59" t="s">
        <v>67</v>
      </c>
      <c r="J8" s="59" t="s">
        <v>244</v>
      </c>
      <c r="K8" s="59"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false"/>
    <col min="2" max="2" customWidth="true" width="10.29" collapsed="false"/>
    <col min="3" max="3" customWidth="true" width="10.57" collapsed="false"/>
    <col min="4" max="4" customWidth="true" width="15.43" collapsed="false"/>
    <col min="5" max="5" customWidth="true" width="57.0" collapsed="false"/>
    <col min="6" max="6" customWidth="true" width="22.71" collapsed="false"/>
    <col min="7" max="8" customWidth="true" width="14.29" collapsed="false"/>
    <col min="9" max="9" customWidth="true" width="20.43" collapsed="false"/>
    <col min="10" max="12" customWidth="true" width="15.14" collapsed="false"/>
    <col min="13" max="14" customWidth="true" width="16.29" collapsed="fals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false"/>
    <col min="2" max="6" customWidth="true" width="10.71" collapsed="fals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