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_stark/Documents/mic3-master/"/>
    </mc:Choice>
  </mc:AlternateContent>
  <xr:revisionPtr revIDLastSave="0" documentId="10_ncr:0_{25FEEF0D-F4E0-0C41-A33E-EF0418567228}" xr6:coauthVersionLast="41" xr6:coauthVersionMax="41" xr10:uidLastSave="{00000000-0000-0000-0000-000000000000}"/>
  <bookViews>
    <workbookView xWindow="380" yWindow="460" windowWidth="28040" windowHeight="16420" xr2:uid="{282A251B-2FDA-D445-83A2-EF93D1441C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1" i="1"/>
  <c r="C2" i="1"/>
  <c r="C3" i="1"/>
  <c r="C4" i="1"/>
  <c r="C5" i="1"/>
  <c r="C6" i="1"/>
  <c r="C7" i="1"/>
  <c r="C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2334791044864685E-2"/>
          <c:y val="1.6059999079062484E-2"/>
          <c:w val="0.93355066487073446"/>
          <c:h val="0.90000506515632916"/>
        </c:manualLayout>
      </c:layout>
      <c:lineChart>
        <c:grouping val="standard"/>
        <c:varyColors val="0"/>
        <c:ser>
          <c:idx val="0"/>
          <c:order val="0"/>
          <c:tx>
            <c:v>A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Sheet1!$C$1:$C$7</c:f>
              <c:numCache>
                <c:formatCode>General</c:formatCode>
                <c:ptCount val="7"/>
                <c:pt idx="0">
                  <c:v>1764</c:v>
                </c:pt>
                <c:pt idx="1">
                  <c:v>2500</c:v>
                </c:pt>
                <c:pt idx="2">
                  <c:v>6561</c:v>
                </c:pt>
                <c:pt idx="3">
                  <c:v>5776</c:v>
                </c:pt>
                <c:pt idx="4">
                  <c:v>8281</c:v>
                </c:pt>
                <c:pt idx="5">
                  <c:v>7921</c:v>
                </c:pt>
                <c:pt idx="6">
                  <c:v>7569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DF-DC47-9A9C-4C2A60035624}"/>
            </c:ext>
          </c:extLst>
        </c:ser>
        <c:ser>
          <c:idx val="1"/>
          <c:order val="1"/>
          <c:tx>
            <c:v>B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Sheet1!$E$1:$E$7</c:f>
              <c:numCache>
                <c:formatCode>General</c:formatCode>
                <c:ptCount val="7"/>
                <c:pt idx="0">
                  <c:v>1156</c:v>
                </c:pt>
                <c:pt idx="1">
                  <c:v>676</c:v>
                </c:pt>
                <c:pt idx="2">
                  <c:v>25</c:v>
                </c:pt>
                <c:pt idx="3">
                  <c:v>0</c:v>
                </c:pt>
                <c:pt idx="4">
                  <c:v>225</c:v>
                </c:pt>
                <c:pt idx="5">
                  <c:v>169</c:v>
                </c:pt>
                <c:pt idx="6">
                  <c:v>121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2DF-DC47-9A9C-4C2A600356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3493535"/>
        <c:axId val="483434319"/>
      </c:lineChart>
      <c:catAx>
        <c:axId val="4834935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434319"/>
        <c:crosses val="autoZero"/>
        <c:auto val="1"/>
        <c:lblAlgn val="ctr"/>
        <c:lblOffset val="100"/>
        <c:noMultiLvlLbl val="0"/>
      </c:catAx>
      <c:valAx>
        <c:axId val="483434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4935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374650</xdr:colOff>
      <xdr:row>4</xdr:row>
      <xdr:rowOff>76200</xdr:rowOff>
    </xdr:from>
    <xdr:to>
      <xdr:col>16</xdr:col>
      <xdr:colOff>546100</xdr:colOff>
      <xdr:row>25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622609F-E9A7-2642-B2F3-781F0CCEAA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62E5F-85AD-CC40-8A3F-D852D50619A9}">
  <dimension ref="A1:E7"/>
  <sheetViews>
    <sheetView tabSelected="1" workbookViewId="0">
      <selection activeCell="N10" sqref="N10"/>
    </sheetView>
  </sheetViews>
  <sheetFormatPr baseColWidth="10" defaultRowHeight="16" x14ac:dyDescent="0.2"/>
  <sheetData>
    <row r="1" spans="1:5" x14ac:dyDescent="0.2">
      <c r="A1">
        <v>-3</v>
      </c>
      <c r="B1">
        <v>42</v>
      </c>
      <c r="C1">
        <f>B1^2</f>
        <v>1764</v>
      </c>
      <c r="D1">
        <v>-34</v>
      </c>
      <c r="E1">
        <f>D1^2</f>
        <v>1156</v>
      </c>
    </row>
    <row r="2" spans="1:5" x14ac:dyDescent="0.2">
      <c r="A2">
        <v>-2</v>
      </c>
      <c r="B2">
        <v>50</v>
      </c>
      <c r="C2">
        <f t="shared" ref="C2:C7" si="0">B2^2</f>
        <v>2500</v>
      </c>
      <c r="D2">
        <v>-26</v>
      </c>
      <c r="E2">
        <f t="shared" ref="E2:E7" si="1">D2^2</f>
        <v>676</v>
      </c>
    </row>
    <row r="3" spans="1:5" x14ac:dyDescent="0.2">
      <c r="A3">
        <v>-1</v>
      </c>
      <c r="B3">
        <v>81</v>
      </c>
      <c r="C3">
        <f t="shared" si="0"/>
        <v>6561</v>
      </c>
      <c r="D3">
        <v>5</v>
      </c>
      <c r="E3">
        <f t="shared" si="1"/>
        <v>25</v>
      </c>
    </row>
    <row r="4" spans="1:5" x14ac:dyDescent="0.2">
      <c r="A4">
        <v>0</v>
      </c>
      <c r="B4">
        <v>76</v>
      </c>
      <c r="C4">
        <f t="shared" si="0"/>
        <v>5776</v>
      </c>
      <c r="D4">
        <v>0</v>
      </c>
      <c r="E4">
        <f t="shared" si="1"/>
        <v>0</v>
      </c>
    </row>
    <row r="5" spans="1:5" x14ac:dyDescent="0.2">
      <c r="A5">
        <v>1</v>
      </c>
      <c r="B5">
        <v>91</v>
      </c>
      <c r="C5">
        <f t="shared" si="0"/>
        <v>8281</v>
      </c>
      <c r="D5">
        <v>15</v>
      </c>
      <c r="E5">
        <f t="shared" si="1"/>
        <v>225</v>
      </c>
    </row>
    <row r="6" spans="1:5" x14ac:dyDescent="0.2">
      <c r="A6">
        <v>2</v>
      </c>
      <c r="B6">
        <v>89</v>
      </c>
      <c r="C6">
        <f t="shared" si="0"/>
        <v>7921</v>
      </c>
      <c r="D6">
        <v>13</v>
      </c>
      <c r="E6">
        <f t="shared" si="1"/>
        <v>169</v>
      </c>
    </row>
    <row r="7" spans="1:5" x14ac:dyDescent="0.2">
      <c r="A7">
        <v>3</v>
      </c>
      <c r="B7">
        <v>87</v>
      </c>
      <c r="C7">
        <f t="shared" si="0"/>
        <v>7569</v>
      </c>
      <c r="D7">
        <v>11</v>
      </c>
      <c r="E7">
        <f t="shared" si="1"/>
        <v>121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2019-03-03T22:06:38Z</dcterms:created>
  <dcterms:modified xsi:type="dcterms:W3CDTF">2019-03-05T07:05:45Z</dcterms:modified>
</cp:coreProperties>
</file>