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gpayne/Dropbox/1Current/HR/"/>
    </mc:Choice>
  </mc:AlternateContent>
  <xr:revisionPtr revIDLastSave="0" documentId="8_{7ECD4A17-F64E-3D4B-8620-7E5312B0F827}" xr6:coauthVersionLast="47" xr6:coauthVersionMax="47" xr10:uidLastSave="{00000000-0000-0000-0000-000000000000}"/>
  <bookViews>
    <workbookView xWindow="1740" yWindow="1100" windowWidth="27640" windowHeight="16940" xr2:uid="{D955982B-AB9B-EB4C-9FB0-B25D0B543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Payne, Richard</author>
  </authors>
  <commentList>
    <comment ref="A1" authorId="0" shapeId="0" xr:uid="{909CB00E-F0FB-F843-B612-7FB73D242836}">
      <text>
        <r>
          <rPr>
            <b/>
            <sz val="9"/>
            <color rgb="FF000000"/>
            <rFont val="Tahoma"/>
            <family val="2"/>
          </rPr>
          <t>=DSGRID(Sheet1!$C$1:$C$34,"X","-20Y","","M","RowHeader=true;ColHeader=true;DispSeriesDescription=false;YearlyTSFormat=false;QuarterlyTSFormat=false;MonthlyTSFormat=True","")</t>
        </r>
      </text>
    </comment>
  </commentList>
</comments>
</file>

<file path=xl/sharedStrings.xml><?xml version="1.0" encoding="utf-8"?>
<sst xmlns="http://schemas.openxmlformats.org/spreadsheetml/2006/main" count="35" uniqueCount="35">
  <si>
    <t>Date</t>
  </si>
  <si>
    <t>USA</t>
  </si>
  <si>
    <t>UK</t>
  </si>
  <si>
    <t>SWITZERLAND</t>
  </si>
  <si>
    <t>JAPAN</t>
  </si>
  <si>
    <t>CANADA</t>
  </si>
  <si>
    <t>AUSTRALIA</t>
  </si>
  <si>
    <t>NEW ZEALAND</t>
  </si>
  <si>
    <t>SWEDEN</t>
  </si>
  <si>
    <t>NORWAY</t>
  </si>
  <si>
    <t>DENMARK</t>
  </si>
  <si>
    <t>GERMANY</t>
  </si>
  <si>
    <t>ITALY</t>
  </si>
  <si>
    <t>FRANCE</t>
  </si>
  <si>
    <t>NETHERLANDS</t>
  </si>
  <si>
    <t>BELGIUM</t>
  </si>
  <si>
    <t>FINLAND</t>
  </si>
  <si>
    <t>IRELAND</t>
  </si>
  <si>
    <t>HONG KONG</t>
  </si>
  <si>
    <t>SOUTH AFRICA</t>
  </si>
  <si>
    <t>SINGAPORE</t>
  </si>
  <si>
    <t>AUSTRIA</t>
  </si>
  <si>
    <t>INDIA</t>
  </si>
  <si>
    <t>INDONESIA</t>
  </si>
  <si>
    <t>MALAYSIA (EM)</t>
  </si>
  <si>
    <t>MEXICO</t>
  </si>
  <si>
    <t>PHILIPPINES</t>
  </si>
  <si>
    <t>POLAND</t>
  </si>
  <si>
    <t>PORTUGAL</t>
  </si>
  <si>
    <t>KOREA</t>
  </si>
  <si>
    <t>SPAIN</t>
  </si>
  <si>
    <t>TAIWAN</t>
  </si>
  <si>
    <t>THAILAND</t>
  </si>
  <si>
    <t>BRAZIL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</si>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</sst>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DA69-B2BF-F64F-B09E-06A7F932B809}">
  <dimension ref="A1:AI242"/>
  <sheetViews>
    <sheetView tabSelected="1" workbookViewId="0"/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 s="1">
        <v>37786</v>
      </c>
      <c r="B2">
        <v>2936.5680000000002</v>
      </c>
      <c r="C2">
        <v>3529.8409999999999</v>
      </c>
      <c r="D2">
        <v>4413.6409999999996</v>
      </c>
      <c r="E2">
        <v>2708.2689999999998</v>
      </c>
      <c r="F2">
        <v>2048.0479999999998</v>
      </c>
      <c r="G2">
        <v>1441.788</v>
      </c>
      <c r="H2">
        <v>184.59399999999999</v>
      </c>
      <c r="I2">
        <v>7384.835</v>
      </c>
      <c r="J2">
        <v>2710.3780000000002</v>
      </c>
      <c r="K2">
        <v>5563.2039999999997</v>
      </c>
      <c r="L2">
        <v>2266.654</v>
      </c>
      <c r="M2">
        <v>832.73599999999999</v>
      </c>
      <c r="N2">
        <v>3281.6729999999998</v>
      </c>
      <c r="O2">
        <v>6681.55</v>
      </c>
      <c r="P2">
        <v>5918.9690000000001</v>
      </c>
      <c r="Q2">
        <v>559.17200000000003</v>
      </c>
      <c r="R2">
        <v>363.61200000000002</v>
      </c>
      <c r="S2">
        <v>13268.376</v>
      </c>
      <c r="T2">
        <v>214.762</v>
      </c>
      <c r="U2">
        <v>3079.643</v>
      </c>
      <c r="V2">
        <v>2120.1080000000002</v>
      </c>
      <c r="W2">
        <v>110.84099999999999</v>
      </c>
      <c r="X2">
        <v>188.58099999999999</v>
      </c>
      <c r="Y2">
        <v>230.29599999999999</v>
      </c>
      <c r="Z2">
        <v>2141.8519999999999</v>
      </c>
      <c r="AA2">
        <v>117.511</v>
      </c>
      <c r="AB2">
        <v>427.58800000000002</v>
      </c>
      <c r="AC2">
        <v>142.39400000000001</v>
      </c>
      <c r="AD2">
        <v>164.577</v>
      </c>
      <c r="AE2">
        <v>2013.463</v>
      </c>
      <c r="AF2">
        <v>203.39099999999999</v>
      </c>
      <c r="AG2">
        <v>147.24199999999999</v>
      </c>
      <c r="AH2">
        <v>961.01300000000003</v>
      </c>
      <c r="AI2">
        <v>150.648</v>
      </c>
    </row>
    <row r="3" spans="1:35" x14ac:dyDescent="0.2">
      <c r="A3" s="1">
        <v>37816</v>
      </c>
      <c r="B3">
        <v>2989.4769999999999</v>
      </c>
      <c r="C3">
        <v>3443.4459999999999</v>
      </c>
      <c r="D3">
        <v>4363.8419999999996</v>
      </c>
      <c r="E3">
        <v>2943.2719999999999</v>
      </c>
      <c r="F3">
        <v>2031.3309999999999</v>
      </c>
      <c r="G3">
        <v>1418.905</v>
      </c>
      <c r="H3">
        <v>189.18100000000001</v>
      </c>
      <c r="I3">
        <v>7435.0290000000005</v>
      </c>
      <c r="J3">
        <v>2693.2460000000001</v>
      </c>
      <c r="K3">
        <v>5239.2169999999996</v>
      </c>
      <c r="L3">
        <v>2315.0990000000002</v>
      </c>
      <c r="M3">
        <v>806.93799999999999</v>
      </c>
      <c r="N3">
        <v>3217.38</v>
      </c>
      <c r="O3">
        <v>6534.567</v>
      </c>
      <c r="P3">
        <v>5823.1180000000004</v>
      </c>
      <c r="Q3">
        <v>586.73299999999995</v>
      </c>
      <c r="R3">
        <v>354.30099999999999</v>
      </c>
      <c r="S3">
        <v>13631.647999999999</v>
      </c>
      <c r="T3">
        <v>226.874</v>
      </c>
      <c r="U3">
        <v>3209.9160000000002</v>
      </c>
      <c r="V3">
        <v>2126.886</v>
      </c>
      <c r="W3">
        <v>125.28</v>
      </c>
      <c r="X3">
        <v>197.00800000000001</v>
      </c>
      <c r="Y3">
        <v>245.92099999999999</v>
      </c>
      <c r="Z3">
        <v>2211.2190000000001</v>
      </c>
      <c r="AA3">
        <v>125.096</v>
      </c>
      <c r="AB3">
        <v>467.00200000000001</v>
      </c>
      <c r="AC3">
        <v>138.97900000000001</v>
      </c>
      <c r="AD3">
        <v>184.21</v>
      </c>
      <c r="AE3">
        <v>1999.704</v>
      </c>
      <c r="AF3">
        <v>228.28399999999999</v>
      </c>
      <c r="AG3">
        <v>158.28100000000001</v>
      </c>
      <c r="AH3">
        <v>969.15099999999995</v>
      </c>
      <c r="AI3">
        <v>161.17599999999999</v>
      </c>
    </row>
    <row r="4" spans="1:35" x14ac:dyDescent="0.2">
      <c r="A4" s="1">
        <v>37847</v>
      </c>
      <c r="B4">
        <v>2952.2950000000001</v>
      </c>
      <c r="C4">
        <v>3498.4540000000002</v>
      </c>
      <c r="D4">
        <v>4458.4290000000001</v>
      </c>
      <c r="E4">
        <v>2939.518</v>
      </c>
      <c r="F4">
        <v>2094.0250000000001</v>
      </c>
      <c r="G4">
        <v>1447.5070000000001</v>
      </c>
      <c r="H4">
        <v>195.517</v>
      </c>
      <c r="I4">
        <v>7793.5060000000003</v>
      </c>
      <c r="J4">
        <v>2873.2150000000001</v>
      </c>
      <c r="K4">
        <v>5482.7640000000001</v>
      </c>
      <c r="L4">
        <v>2357.5320000000002</v>
      </c>
      <c r="M4">
        <v>817.30700000000002</v>
      </c>
      <c r="N4">
        <v>3272.373</v>
      </c>
      <c r="O4">
        <v>6813.098</v>
      </c>
      <c r="P4">
        <v>5978.933</v>
      </c>
      <c r="Q4">
        <v>515.61900000000003</v>
      </c>
      <c r="R4">
        <v>350.916</v>
      </c>
      <c r="S4">
        <v>14189.715</v>
      </c>
      <c r="T4">
        <v>238.78200000000001</v>
      </c>
      <c r="U4">
        <v>3283.6759999999999</v>
      </c>
      <c r="V4">
        <v>2094.3620000000001</v>
      </c>
      <c r="W4">
        <v>131.84399999999999</v>
      </c>
      <c r="X4">
        <v>176.726</v>
      </c>
      <c r="Y4">
        <v>245.12200000000001</v>
      </c>
      <c r="Z4">
        <v>2250.4589999999998</v>
      </c>
      <c r="AA4">
        <v>122.756</v>
      </c>
      <c r="AB4">
        <v>495.952</v>
      </c>
      <c r="AC4">
        <v>135.76499999999999</v>
      </c>
      <c r="AD4">
        <v>186.66800000000001</v>
      </c>
      <c r="AE4">
        <v>2024.366</v>
      </c>
      <c r="AF4">
        <v>234.87799999999999</v>
      </c>
      <c r="AG4">
        <v>168.983</v>
      </c>
      <c r="AH4">
        <v>978.43899999999996</v>
      </c>
      <c r="AI4">
        <v>150.54400000000001</v>
      </c>
    </row>
    <row r="5" spans="1:35" x14ac:dyDescent="0.2">
      <c r="A5" s="1">
        <v>37878</v>
      </c>
      <c r="B5">
        <v>3038.9720000000002</v>
      </c>
      <c r="C5">
        <v>3523.9830000000002</v>
      </c>
      <c r="D5">
        <v>4636.5119999999997</v>
      </c>
      <c r="E5">
        <v>3239.8820000000001</v>
      </c>
      <c r="F5">
        <v>2188.884</v>
      </c>
      <c r="G5">
        <v>1488.991</v>
      </c>
      <c r="H5">
        <v>190.62299999999999</v>
      </c>
      <c r="I5">
        <v>8292.8070000000007</v>
      </c>
      <c r="J5">
        <v>2930.4340000000002</v>
      </c>
      <c r="K5">
        <v>6012.4579999999996</v>
      </c>
      <c r="L5">
        <v>2415.0309999999999</v>
      </c>
      <c r="M5">
        <v>811.55600000000004</v>
      </c>
      <c r="N5">
        <v>3350.828</v>
      </c>
      <c r="O5">
        <v>6980.2569999999996</v>
      </c>
      <c r="P5">
        <v>6076.5829999999996</v>
      </c>
      <c r="Q5">
        <v>543.61599999999999</v>
      </c>
      <c r="R5">
        <v>362.28199999999998</v>
      </c>
      <c r="S5">
        <v>15468.947</v>
      </c>
      <c r="T5">
        <v>246.85599999999999</v>
      </c>
      <c r="U5">
        <v>3250.0929999999998</v>
      </c>
      <c r="V5">
        <v>2180.5889999999999</v>
      </c>
      <c r="W5">
        <v>147.02099999999999</v>
      </c>
      <c r="X5">
        <v>202.73400000000001</v>
      </c>
      <c r="Y5">
        <v>248.70500000000001</v>
      </c>
      <c r="Z5">
        <v>2274.2289999999998</v>
      </c>
      <c r="AA5">
        <v>123.441</v>
      </c>
      <c r="AB5">
        <v>492.32799999999997</v>
      </c>
      <c r="AC5">
        <v>140.34399999999999</v>
      </c>
      <c r="AD5">
        <v>200.63200000000001</v>
      </c>
      <c r="AE5">
        <v>1996.0940000000001</v>
      </c>
      <c r="AF5">
        <v>252.17</v>
      </c>
      <c r="AG5">
        <v>181.68299999999999</v>
      </c>
      <c r="AH5">
        <v>1143.2370000000001</v>
      </c>
      <c r="AI5">
        <v>157.16</v>
      </c>
    </row>
    <row r="6" spans="1:35" x14ac:dyDescent="0.2">
      <c r="A6" s="1">
        <v>37908</v>
      </c>
      <c r="B6">
        <v>3133.7440000000001</v>
      </c>
      <c r="C6">
        <v>3747.7249999999999</v>
      </c>
      <c r="D6">
        <v>4786.2839999999997</v>
      </c>
      <c r="E6">
        <v>3611.7429999999999</v>
      </c>
      <c r="F6">
        <v>2304.4789999999998</v>
      </c>
      <c r="G6">
        <v>1596.2619999999999</v>
      </c>
      <c r="H6">
        <v>199.67500000000001</v>
      </c>
      <c r="I6">
        <v>8820.24</v>
      </c>
      <c r="J6">
        <v>3078.375</v>
      </c>
      <c r="K6">
        <v>6227.8770000000004</v>
      </c>
      <c r="L6">
        <v>2526.0160000000001</v>
      </c>
      <c r="M6">
        <v>844.59100000000001</v>
      </c>
      <c r="N6">
        <v>3482.32</v>
      </c>
      <c r="O6">
        <v>7167.9260000000004</v>
      </c>
      <c r="P6">
        <v>6373.692</v>
      </c>
      <c r="Q6">
        <v>583.67499999999995</v>
      </c>
      <c r="R6">
        <v>378.00200000000001</v>
      </c>
      <c r="S6">
        <v>16843.707999999999</v>
      </c>
      <c r="T6">
        <v>266.75700000000001</v>
      </c>
      <c r="U6">
        <v>3588.6660000000002</v>
      </c>
      <c r="V6">
        <v>2275.8220000000001</v>
      </c>
      <c r="W6">
        <v>163.71600000000001</v>
      </c>
      <c r="X6">
        <v>232.07400000000001</v>
      </c>
      <c r="Y6">
        <v>265.12200000000001</v>
      </c>
      <c r="Z6">
        <v>2264.395</v>
      </c>
      <c r="AA6">
        <v>132.60300000000001</v>
      </c>
      <c r="AB6">
        <v>553.4</v>
      </c>
      <c r="AC6">
        <v>155.81899999999999</v>
      </c>
      <c r="AD6">
        <v>200.31200000000001</v>
      </c>
      <c r="AE6">
        <v>2079.0639999999999</v>
      </c>
      <c r="AF6">
        <v>264.32400000000001</v>
      </c>
      <c r="AG6">
        <v>184.43899999999999</v>
      </c>
      <c r="AH6">
        <v>1245.3230000000001</v>
      </c>
      <c r="AI6">
        <v>160.88399999999999</v>
      </c>
    </row>
    <row r="7" spans="1:35" x14ac:dyDescent="0.2">
      <c r="A7" s="1">
        <v>37939</v>
      </c>
      <c r="B7">
        <v>3146.8009999999999</v>
      </c>
      <c r="C7">
        <v>3841.6579999999999</v>
      </c>
      <c r="D7">
        <v>4863.1670000000004</v>
      </c>
      <c r="E7">
        <v>3397.75</v>
      </c>
      <c r="F7">
        <v>2334.7649999999999</v>
      </c>
      <c r="G7">
        <v>1627.6880000000001</v>
      </c>
      <c r="H7">
        <v>215.529</v>
      </c>
      <c r="I7">
        <v>9170.81</v>
      </c>
      <c r="J7">
        <v>3350.616</v>
      </c>
      <c r="K7">
        <v>6350.0730000000003</v>
      </c>
      <c r="L7">
        <v>2717.107</v>
      </c>
      <c r="M7">
        <v>888.41700000000003</v>
      </c>
      <c r="N7">
        <v>3613.779</v>
      </c>
      <c r="O7">
        <v>7387.37</v>
      </c>
      <c r="P7">
        <v>6642.3050000000003</v>
      </c>
      <c r="Q7">
        <v>623.05499999999995</v>
      </c>
      <c r="R7">
        <v>381.47399999999999</v>
      </c>
      <c r="S7">
        <v>16870.835999999999</v>
      </c>
      <c r="T7">
        <v>287.762</v>
      </c>
      <c r="U7">
        <v>3624.9389999999999</v>
      </c>
      <c r="V7">
        <v>2379.2159999999999</v>
      </c>
      <c r="W7">
        <v>167.21899999999999</v>
      </c>
      <c r="X7">
        <v>214.322</v>
      </c>
      <c r="Y7">
        <v>270.52499999999998</v>
      </c>
      <c r="Z7">
        <v>2489.8809999999999</v>
      </c>
      <c r="AA7">
        <v>128.315</v>
      </c>
      <c r="AB7">
        <v>517.73599999999999</v>
      </c>
      <c r="AC7">
        <v>162.07499999999999</v>
      </c>
      <c r="AD7">
        <v>210.608</v>
      </c>
      <c r="AE7">
        <v>2175.1849999999999</v>
      </c>
      <c r="AF7">
        <v>266.19799999999998</v>
      </c>
      <c r="AG7">
        <v>206.566</v>
      </c>
      <c r="AH7">
        <v>1226.575</v>
      </c>
      <c r="AI7">
        <v>165.851</v>
      </c>
    </row>
    <row r="8" spans="1:35" x14ac:dyDescent="0.2">
      <c r="A8" s="1">
        <v>37969</v>
      </c>
      <c r="B8">
        <v>3221.2510000000002</v>
      </c>
      <c r="C8">
        <v>3950.098</v>
      </c>
      <c r="D8">
        <v>5143.6000000000004</v>
      </c>
      <c r="E8">
        <v>3407.5309999999999</v>
      </c>
      <c r="F8">
        <v>2392.8330000000001</v>
      </c>
      <c r="G8">
        <v>1698.674</v>
      </c>
      <c r="H8">
        <v>226.602</v>
      </c>
      <c r="I8">
        <v>9367.0030000000006</v>
      </c>
      <c r="J8">
        <v>3523.0279999999998</v>
      </c>
      <c r="K8">
        <v>6409.0510000000004</v>
      </c>
      <c r="L8">
        <v>2878.1819999999998</v>
      </c>
      <c r="M8">
        <v>947.45899999999995</v>
      </c>
      <c r="N8">
        <v>3790.7710000000002</v>
      </c>
      <c r="O8">
        <v>7577.3019999999997</v>
      </c>
      <c r="P8">
        <v>6837.0969999999998</v>
      </c>
      <c r="Q8">
        <v>621.66399999999999</v>
      </c>
      <c r="R8">
        <v>396.32799999999997</v>
      </c>
      <c r="S8">
        <v>17364.416000000001</v>
      </c>
      <c r="T8">
        <v>293.346</v>
      </c>
      <c r="U8">
        <v>3624.9870000000001</v>
      </c>
      <c r="V8">
        <v>2553.3159999999998</v>
      </c>
      <c r="W8">
        <v>183.23</v>
      </c>
      <c r="X8">
        <v>232.26900000000001</v>
      </c>
      <c r="Y8">
        <v>269.96199999999999</v>
      </c>
      <c r="Z8">
        <v>2410.5590000000002</v>
      </c>
      <c r="AA8">
        <v>132.71</v>
      </c>
      <c r="AB8">
        <v>537.36599999999999</v>
      </c>
      <c r="AC8">
        <v>169.83500000000001</v>
      </c>
      <c r="AD8">
        <v>206.07900000000001</v>
      </c>
      <c r="AE8">
        <v>2316.62</v>
      </c>
      <c r="AF8">
        <v>256.166</v>
      </c>
      <c r="AG8">
        <v>222.15799999999999</v>
      </c>
      <c r="AH8">
        <v>1367.24</v>
      </c>
      <c r="AI8">
        <v>169.67500000000001</v>
      </c>
    </row>
    <row r="9" spans="1:35" x14ac:dyDescent="0.2">
      <c r="A9" s="1">
        <v>38000</v>
      </c>
      <c r="B9">
        <v>3393.9639999999999</v>
      </c>
      <c r="C9">
        <v>4279.1260000000002</v>
      </c>
      <c r="D9">
        <v>5500.3130000000001</v>
      </c>
      <c r="E9">
        <v>3669.8789999999999</v>
      </c>
      <c r="F9">
        <v>2569.788</v>
      </c>
      <c r="G9">
        <v>1833.0740000000001</v>
      </c>
      <c r="H9">
        <v>242.959</v>
      </c>
      <c r="I9">
        <v>10185.321</v>
      </c>
      <c r="J9">
        <v>3793.085</v>
      </c>
      <c r="K9">
        <v>7010.9979999999996</v>
      </c>
      <c r="L9">
        <v>3130.6010000000001</v>
      </c>
      <c r="M9">
        <v>993.30499999999995</v>
      </c>
      <c r="N9">
        <v>4074.5540000000001</v>
      </c>
      <c r="O9">
        <v>8073.125</v>
      </c>
      <c r="P9">
        <v>7650.0370000000003</v>
      </c>
      <c r="Q9">
        <v>705.94500000000005</v>
      </c>
      <c r="R9">
        <v>457.97</v>
      </c>
      <c r="S9">
        <v>18701.169000000002</v>
      </c>
      <c r="T9">
        <v>296.964</v>
      </c>
      <c r="U9">
        <v>3911.7559999999999</v>
      </c>
      <c r="V9">
        <v>2901.5189999999998</v>
      </c>
      <c r="W9">
        <v>210.88499999999999</v>
      </c>
      <c r="X9">
        <v>283.37799999999999</v>
      </c>
      <c r="Y9">
        <v>278.94099999999997</v>
      </c>
      <c r="Z9">
        <v>2707.4740000000002</v>
      </c>
      <c r="AA9">
        <v>148.238</v>
      </c>
      <c r="AB9">
        <v>578.51599999999996</v>
      </c>
      <c r="AC9">
        <v>185.77799999999999</v>
      </c>
      <c r="AD9">
        <v>223.46600000000001</v>
      </c>
      <c r="AE9">
        <v>2587.7939999999999</v>
      </c>
      <c r="AF9">
        <v>277.40100000000001</v>
      </c>
      <c r="AG9">
        <v>271.75599999999997</v>
      </c>
      <c r="AH9">
        <v>1598.865</v>
      </c>
      <c r="AI9">
        <v>180.45099999999999</v>
      </c>
    </row>
    <row r="10" spans="1:35" x14ac:dyDescent="0.2">
      <c r="A10" s="1">
        <v>38031</v>
      </c>
      <c r="B10">
        <v>3440.6480000000001</v>
      </c>
      <c r="C10">
        <v>4339.1139999999996</v>
      </c>
      <c r="D10">
        <v>5711.8829999999998</v>
      </c>
      <c r="E10">
        <v>3630.386</v>
      </c>
      <c r="F10">
        <v>2621.241</v>
      </c>
      <c r="G10">
        <v>1880.193</v>
      </c>
      <c r="H10">
        <v>253.56700000000001</v>
      </c>
      <c r="I10">
        <v>10936.091</v>
      </c>
      <c r="J10">
        <v>3821.1039999999998</v>
      </c>
      <c r="K10">
        <v>7517.1549999999997</v>
      </c>
      <c r="L10">
        <v>3169.7420000000002</v>
      </c>
      <c r="M10">
        <v>1005.162</v>
      </c>
      <c r="N10">
        <v>4154.0879999999997</v>
      </c>
      <c r="O10">
        <v>8292.0460000000003</v>
      </c>
      <c r="P10">
        <v>7967.0219999999999</v>
      </c>
      <c r="Q10">
        <v>741.74</v>
      </c>
      <c r="R10">
        <v>444.04</v>
      </c>
      <c r="S10">
        <v>19388.828000000001</v>
      </c>
      <c r="T10">
        <v>317.69099999999997</v>
      </c>
      <c r="U10">
        <v>3977.7730000000001</v>
      </c>
      <c r="V10">
        <v>3118.04</v>
      </c>
      <c r="W10">
        <v>205.95599999999999</v>
      </c>
      <c r="X10">
        <v>282.32</v>
      </c>
      <c r="Y10">
        <v>282.298</v>
      </c>
      <c r="Z10">
        <v>2909.3760000000002</v>
      </c>
      <c r="AA10">
        <v>141.607</v>
      </c>
      <c r="AB10">
        <v>590.84199999999998</v>
      </c>
      <c r="AC10">
        <v>198.66900000000001</v>
      </c>
      <c r="AD10">
        <v>241.23599999999999</v>
      </c>
      <c r="AE10">
        <v>2677.2570000000001</v>
      </c>
      <c r="AF10">
        <v>286.75700000000001</v>
      </c>
      <c r="AG10">
        <v>268.82499999999999</v>
      </c>
      <c r="AH10">
        <v>1522.8989999999999</v>
      </c>
      <c r="AI10">
        <v>195.40899999999999</v>
      </c>
    </row>
    <row r="11" spans="1:35" x14ac:dyDescent="0.2">
      <c r="A11" s="1">
        <v>38060</v>
      </c>
      <c r="B11">
        <v>3368.5250000000001</v>
      </c>
      <c r="C11">
        <v>4193.076</v>
      </c>
      <c r="D11">
        <v>5377.942</v>
      </c>
      <c r="E11">
        <v>3640.6320000000001</v>
      </c>
      <c r="F11">
        <v>2530.2510000000002</v>
      </c>
      <c r="G11">
        <v>1785.596</v>
      </c>
      <c r="H11">
        <v>241.87899999999999</v>
      </c>
      <c r="I11">
        <v>10279.513000000001</v>
      </c>
      <c r="J11">
        <v>3990.5309999999999</v>
      </c>
      <c r="K11">
        <v>7084.8190000000004</v>
      </c>
      <c r="L11">
        <v>2918.1480000000001</v>
      </c>
      <c r="M11">
        <v>960.22199999999998</v>
      </c>
      <c r="N11">
        <v>3974.933</v>
      </c>
      <c r="O11">
        <v>7810.73</v>
      </c>
      <c r="P11">
        <v>7562.6360000000004</v>
      </c>
      <c r="Q11">
        <v>714.03499999999997</v>
      </c>
      <c r="R11">
        <v>433.428</v>
      </c>
      <c r="S11">
        <v>18217.017</v>
      </c>
      <c r="T11">
        <v>307.18700000000001</v>
      </c>
      <c r="U11">
        <v>3799.2809999999999</v>
      </c>
      <c r="V11">
        <v>2984.078</v>
      </c>
      <c r="W11">
        <v>192.392</v>
      </c>
      <c r="X11">
        <v>260.976</v>
      </c>
      <c r="Y11">
        <v>305.18799999999999</v>
      </c>
      <c r="Z11">
        <v>2858.9180000000001</v>
      </c>
      <c r="AA11">
        <v>134.28299999999999</v>
      </c>
      <c r="AB11">
        <v>586.23699999999997</v>
      </c>
      <c r="AC11">
        <v>195.53200000000001</v>
      </c>
      <c r="AD11">
        <v>227.423</v>
      </c>
      <c r="AE11">
        <v>2491.9079999999999</v>
      </c>
      <c r="AF11">
        <v>289.548</v>
      </c>
      <c r="AG11">
        <v>241.423</v>
      </c>
      <c r="AH11">
        <v>1449.865</v>
      </c>
      <c r="AI11">
        <v>186.458</v>
      </c>
    </row>
    <row r="12" spans="1:35" x14ac:dyDescent="0.2">
      <c r="A12" s="1">
        <v>38091</v>
      </c>
      <c r="B12">
        <v>3390.5729999999999</v>
      </c>
      <c r="C12">
        <v>4228.7629999999999</v>
      </c>
      <c r="D12">
        <v>5398.1080000000002</v>
      </c>
      <c r="E12">
        <v>4076.6729999999998</v>
      </c>
      <c r="F12">
        <v>2541.6669999999999</v>
      </c>
      <c r="G12">
        <v>1821.6959999999999</v>
      </c>
      <c r="H12">
        <v>242.11799999999999</v>
      </c>
      <c r="I12">
        <v>10716.657999999999</v>
      </c>
      <c r="J12">
        <v>4053.0770000000002</v>
      </c>
      <c r="K12">
        <v>6986.7430000000004</v>
      </c>
      <c r="L12">
        <v>2931.2240000000002</v>
      </c>
      <c r="M12">
        <v>966.53700000000003</v>
      </c>
      <c r="N12">
        <v>3966.402</v>
      </c>
      <c r="O12">
        <v>7763.7790000000005</v>
      </c>
      <c r="P12">
        <v>7580.058</v>
      </c>
      <c r="Q12">
        <v>611.64200000000005</v>
      </c>
      <c r="R12">
        <v>451.47</v>
      </c>
      <c r="S12">
        <v>18519.881000000001</v>
      </c>
      <c r="T12">
        <v>319.65899999999999</v>
      </c>
      <c r="U12">
        <v>3953.317</v>
      </c>
      <c r="V12">
        <v>3185.77</v>
      </c>
      <c r="W12">
        <v>206.68299999999999</v>
      </c>
      <c r="X12">
        <v>281.92500000000001</v>
      </c>
      <c r="Y12">
        <v>297.01900000000001</v>
      </c>
      <c r="Z12">
        <v>3008.913</v>
      </c>
      <c r="AA12">
        <v>141.47800000000001</v>
      </c>
      <c r="AB12">
        <v>599.48699999999997</v>
      </c>
      <c r="AC12">
        <v>193.624</v>
      </c>
      <c r="AD12">
        <v>255.59700000000001</v>
      </c>
      <c r="AE12">
        <v>2537.1289999999999</v>
      </c>
      <c r="AF12">
        <v>300.91300000000001</v>
      </c>
      <c r="AG12">
        <v>257.14400000000001</v>
      </c>
      <c r="AH12">
        <v>1490.298</v>
      </c>
      <c r="AI12">
        <v>188.40799999999999</v>
      </c>
    </row>
    <row r="13" spans="1:35" x14ac:dyDescent="0.2">
      <c r="A13" s="1">
        <v>38121</v>
      </c>
      <c r="B13">
        <v>3299.4470000000001</v>
      </c>
      <c r="C13">
        <v>4146.701</v>
      </c>
      <c r="D13">
        <v>5385.3230000000003</v>
      </c>
      <c r="E13">
        <v>3500.2330000000002</v>
      </c>
      <c r="F13">
        <v>2330.6660000000002</v>
      </c>
      <c r="G13">
        <v>1675.2080000000001</v>
      </c>
      <c r="H13">
        <v>226.20099999999999</v>
      </c>
      <c r="I13">
        <v>10070.985000000001</v>
      </c>
      <c r="J13">
        <v>3879.8710000000001</v>
      </c>
      <c r="K13">
        <v>6811.36</v>
      </c>
      <c r="L13">
        <v>2763.6570000000002</v>
      </c>
      <c r="M13">
        <v>934.96</v>
      </c>
      <c r="N13">
        <v>3828.0329999999999</v>
      </c>
      <c r="O13">
        <v>7475.076</v>
      </c>
      <c r="P13">
        <v>7339.2839999999997</v>
      </c>
      <c r="Q13">
        <v>522.40599999999995</v>
      </c>
      <c r="R13">
        <v>436.57499999999999</v>
      </c>
      <c r="S13">
        <v>16264.011</v>
      </c>
      <c r="T13">
        <v>272.80700000000002</v>
      </c>
      <c r="U13">
        <v>3669.672</v>
      </c>
      <c r="V13">
        <v>2906.8249999999998</v>
      </c>
      <c r="W13">
        <v>170.345</v>
      </c>
      <c r="X13">
        <v>253.85</v>
      </c>
      <c r="Y13">
        <v>270.46600000000001</v>
      </c>
      <c r="Z13">
        <v>2724.7080000000001</v>
      </c>
      <c r="AA13">
        <v>145.381</v>
      </c>
      <c r="AB13">
        <v>525.56899999999996</v>
      </c>
      <c r="AC13">
        <v>185.17</v>
      </c>
      <c r="AD13">
        <v>202.696</v>
      </c>
      <c r="AE13">
        <v>2358.4459999999999</v>
      </c>
      <c r="AF13">
        <v>248.173</v>
      </c>
      <c r="AG13">
        <v>216.476</v>
      </c>
      <c r="AH13">
        <v>1190.8330000000001</v>
      </c>
      <c r="AI13">
        <v>185.55099999999999</v>
      </c>
    </row>
    <row r="14" spans="1:35" x14ac:dyDescent="0.2">
      <c r="A14" s="1">
        <v>38152</v>
      </c>
      <c r="B14">
        <v>3389.259</v>
      </c>
      <c r="C14">
        <v>4286.7129999999997</v>
      </c>
      <c r="D14">
        <v>5530.8119999999999</v>
      </c>
      <c r="E14">
        <v>3803.08</v>
      </c>
      <c r="F14">
        <v>2402.5990000000002</v>
      </c>
      <c r="G14">
        <v>1748.615</v>
      </c>
      <c r="H14">
        <v>243.44800000000001</v>
      </c>
      <c r="I14">
        <v>10563.022000000001</v>
      </c>
      <c r="J14">
        <v>4085.46</v>
      </c>
      <c r="K14">
        <v>7072.1949999999997</v>
      </c>
      <c r="L14">
        <v>2927.38</v>
      </c>
      <c r="M14">
        <v>990.54200000000003</v>
      </c>
      <c r="N14">
        <v>4002.1480000000001</v>
      </c>
      <c r="O14">
        <v>7827.5780000000004</v>
      </c>
      <c r="P14">
        <v>7839.1769999999997</v>
      </c>
      <c r="Q14">
        <v>555.24400000000003</v>
      </c>
      <c r="R14">
        <v>455.78100000000001</v>
      </c>
      <c r="S14">
        <v>17296.66</v>
      </c>
      <c r="T14">
        <v>291.49299999999999</v>
      </c>
      <c r="U14">
        <v>3811.0239999999999</v>
      </c>
      <c r="V14">
        <v>3148.3679999999999</v>
      </c>
      <c r="W14">
        <v>164.09100000000001</v>
      </c>
      <c r="X14">
        <v>233.95599999999999</v>
      </c>
      <c r="Y14">
        <v>276.19099999999997</v>
      </c>
      <c r="Z14">
        <v>2839.9630000000002</v>
      </c>
      <c r="AA14">
        <v>147.95400000000001</v>
      </c>
      <c r="AB14">
        <v>567.74800000000005</v>
      </c>
      <c r="AC14">
        <v>191.148</v>
      </c>
      <c r="AD14">
        <v>193.673</v>
      </c>
      <c r="AE14">
        <v>2467.4560000000001</v>
      </c>
      <c r="AF14">
        <v>237.203</v>
      </c>
      <c r="AG14">
        <v>220.09200000000001</v>
      </c>
      <c r="AH14">
        <v>1223.442</v>
      </c>
      <c r="AI14">
        <v>195.83</v>
      </c>
    </row>
    <row r="15" spans="1:35" x14ac:dyDescent="0.2">
      <c r="A15" s="1">
        <v>38182</v>
      </c>
      <c r="B15">
        <v>3353.1460000000002</v>
      </c>
      <c r="C15">
        <v>4324.9129999999996</v>
      </c>
      <c r="D15">
        <v>5564.5249999999996</v>
      </c>
      <c r="E15">
        <v>3844.9470000000001</v>
      </c>
      <c r="F15">
        <v>2550.723</v>
      </c>
      <c r="G15">
        <v>1850.9659999999999</v>
      </c>
      <c r="H15">
        <v>259.21600000000001</v>
      </c>
      <c r="I15">
        <v>10929.394</v>
      </c>
      <c r="J15">
        <v>4241.5590000000002</v>
      </c>
      <c r="K15">
        <v>7554.22</v>
      </c>
      <c r="L15">
        <v>2960.6779999999999</v>
      </c>
      <c r="M15">
        <v>1026.0730000000001</v>
      </c>
      <c r="N15">
        <v>4127.2250000000004</v>
      </c>
      <c r="O15">
        <v>7938.4859999999999</v>
      </c>
      <c r="P15">
        <v>8142.0190000000002</v>
      </c>
      <c r="Q15">
        <v>561.06799999999998</v>
      </c>
      <c r="R15">
        <v>485</v>
      </c>
      <c r="S15">
        <v>17233.237000000001</v>
      </c>
      <c r="T15">
        <v>315.51400000000001</v>
      </c>
      <c r="U15">
        <v>3958.3490000000002</v>
      </c>
      <c r="V15">
        <v>3450.8049999999998</v>
      </c>
      <c r="W15">
        <v>165.44900000000001</v>
      </c>
      <c r="X15">
        <v>270.24700000000001</v>
      </c>
      <c r="Y15">
        <v>286.245</v>
      </c>
      <c r="Z15">
        <v>2764.4520000000002</v>
      </c>
      <c r="AA15">
        <v>149.459</v>
      </c>
      <c r="AB15">
        <v>605.58100000000002</v>
      </c>
      <c r="AC15">
        <v>197.59700000000001</v>
      </c>
      <c r="AD15">
        <v>194.5</v>
      </c>
      <c r="AE15">
        <v>2571.2539999999999</v>
      </c>
      <c r="AF15">
        <v>241.03299999999999</v>
      </c>
      <c r="AG15">
        <v>236.11199999999999</v>
      </c>
      <c r="AH15">
        <v>1377.7280000000001</v>
      </c>
      <c r="AI15">
        <v>194.78200000000001</v>
      </c>
    </row>
    <row r="16" spans="1:35" x14ac:dyDescent="0.2">
      <c r="A16" s="1">
        <v>38213</v>
      </c>
      <c r="B16">
        <v>3215.875</v>
      </c>
      <c r="C16">
        <v>4230.0469999999996</v>
      </c>
      <c r="D16">
        <v>5278.8919999999998</v>
      </c>
      <c r="E16">
        <v>3609.183</v>
      </c>
      <c r="F16">
        <v>2489.6689999999999</v>
      </c>
      <c r="G16">
        <v>1803.954</v>
      </c>
      <c r="H16">
        <v>273.78199999999998</v>
      </c>
      <c r="I16">
        <v>10201.386</v>
      </c>
      <c r="J16">
        <v>4297.8019999999997</v>
      </c>
      <c r="K16">
        <v>7429.4260000000004</v>
      </c>
      <c r="L16">
        <v>2765.71</v>
      </c>
      <c r="M16">
        <v>973.75199999999995</v>
      </c>
      <c r="N16">
        <v>3940.19</v>
      </c>
      <c r="O16">
        <v>7520.6289999999999</v>
      </c>
      <c r="P16">
        <v>8064.1840000000002</v>
      </c>
      <c r="Q16">
        <v>492.20699999999999</v>
      </c>
      <c r="R16">
        <v>474.25200000000001</v>
      </c>
      <c r="S16">
        <v>17932.348000000002</v>
      </c>
      <c r="T16">
        <v>312.48500000000001</v>
      </c>
      <c r="U16">
        <v>3932.1309999999999</v>
      </c>
      <c r="V16">
        <v>3471.8919999999998</v>
      </c>
      <c r="W16">
        <v>172.86600000000001</v>
      </c>
      <c r="X16">
        <v>267.62099999999998</v>
      </c>
      <c r="Y16">
        <v>275.84199999999998</v>
      </c>
      <c r="Z16">
        <v>2743.2750000000001</v>
      </c>
      <c r="AA16">
        <v>151.983</v>
      </c>
      <c r="AB16">
        <v>588.72699999999998</v>
      </c>
      <c r="AC16">
        <v>187.803</v>
      </c>
      <c r="AD16">
        <v>205.65600000000001</v>
      </c>
      <c r="AE16">
        <v>2419.8629999999998</v>
      </c>
      <c r="AF16">
        <v>231.84800000000001</v>
      </c>
      <c r="AG16">
        <v>212.20599999999999</v>
      </c>
      <c r="AH16">
        <v>1416.242</v>
      </c>
      <c r="AI16">
        <v>164.43600000000001</v>
      </c>
    </row>
    <row r="17" spans="1:35" x14ac:dyDescent="0.2">
      <c r="A17" s="1">
        <v>38244</v>
      </c>
      <c r="B17">
        <v>3416.29</v>
      </c>
      <c r="C17">
        <v>4381.6210000000001</v>
      </c>
      <c r="D17">
        <v>5436.3909999999996</v>
      </c>
      <c r="E17">
        <v>3803.2170000000001</v>
      </c>
      <c r="F17">
        <v>2622.402</v>
      </c>
      <c r="G17">
        <v>1864.828</v>
      </c>
      <c r="H17">
        <v>268.05599999999998</v>
      </c>
      <c r="I17">
        <v>11187.096</v>
      </c>
      <c r="J17">
        <v>4437.4250000000002</v>
      </c>
      <c r="K17">
        <v>7652.88</v>
      </c>
      <c r="L17">
        <v>2971.683</v>
      </c>
      <c r="M17">
        <v>1025.6279999999999</v>
      </c>
      <c r="N17">
        <v>4164.2240000000002</v>
      </c>
      <c r="O17">
        <v>7984.6610000000001</v>
      </c>
      <c r="P17">
        <v>8639.0820000000003</v>
      </c>
      <c r="Q17">
        <v>558.11800000000005</v>
      </c>
      <c r="R17">
        <v>504.28100000000001</v>
      </c>
      <c r="S17">
        <v>19592.452000000001</v>
      </c>
      <c r="T17">
        <v>334.08499999999998</v>
      </c>
      <c r="U17">
        <v>4276.2250000000004</v>
      </c>
      <c r="V17">
        <v>3445.9569999999999</v>
      </c>
      <c r="W17">
        <v>186.16399999999999</v>
      </c>
      <c r="X17">
        <v>300.55500000000001</v>
      </c>
      <c r="Y17">
        <v>292.49799999999999</v>
      </c>
      <c r="Z17">
        <v>2963.3380000000002</v>
      </c>
      <c r="AA17">
        <v>163.179</v>
      </c>
      <c r="AB17">
        <v>652.53899999999999</v>
      </c>
      <c r="AC17">
        <v>197.81</v>
      </c>
      <c r="AD17">
        <v>226.24100000000001</v>
      </c>
      <c r="AE17">
        <v>2564.9560000000001</v>
      </c>
      <c r="AF17">
        <v>255.583</v>
      </c>
      <c r="AG17">
        <v>236.40600000000001</v>
      </c>
      <c r="AH17">
        <v>1547.5319999999999</v>
      </c>
      <c r="AI17">
        <v>176.589</v>
      </c>
    </row>
    <row r="18" spans="1:35" x14ac:dyDescent="0.2">
      <c r="A18" s="1">
        <v>38274</v>
      </c>
      <c r="B18">
        <v>3346.9050000000002</v>
      </c>
      <c r="C18">
        <v>4451.7839999999997</v>
      </c>
      <c r="D18">
        <v>5355.4740000000002</v>
      </c>
      <c r="E18">
        <v>3727.8710000000001</v>
      </c>
      <c r="F18">
        <v>2788.7080000000001</v>
      </c>
      <c r="G18">
        <v>1989.838</v>
      </c>
      <c r="H18">
        <v>287.733</v>
      </c>
      <c r="I18">
        <v>11680.366</v>
      </c>
      <c r="J18">
        <v>4850.4539999999997</v>
      </c>
      <c r="K18">
        <v>7815.2380000000003</v>
      </c>
      <c r="L18">
        <v>2999.998</v>
      </c>
      <c r="M18">
        <v>1062.951</v>
      </c>
      <c r="N18">
        <v>4154.8829999999998</v>
      </c>
      <c r="O18">
        <v>7933.4229999999998</v>
      </c>
      <c r="P18">
        <v>9067.4809999999998</v>
      </c>
      <c r="Q18">
        <v>580.35799999999995</v>
      </c>
      <c r="R18">
        <v>500.57499999999999</v>
      </c>
      <c r="S18">
        <v>19144.144</v>
      </c>
      <c r="T18">
        <v>345.46100000000001</v>
      </c>
      <c r="U18">
        <v>4175.41</v>
      </c>
      <c r="V18">
        <v>3637.0030000000002</v>
      </c>
      <c r="W18">
        <v>196.73500000000001</v>
      </c>
      <c r="X18">
        <v>319.392</v>
      </c>
      <c r="Y18">
        <v>291.11799999999999</v>
      </c>
      <c r="Z18">
        <v>3047.2640000000001</v>
      </c>
      <c r="AA18">
        <v>170.92</v>
      </c>
      <c r="AB18">
        <v>663.27499999999998</v>
      </c>
      <c r="AC18">
        <v>201.77500000000001</v>
      </c>
      <c r="AD18">
        <v>220.89599999999999</v>
      </c>
      <c r="AE18">
        <v>2651.2289999999998</v>
      </c>
      <c r="AF18">
        <v>249.16300000000001</v>
      </c>
      <c r="AG18">
        <v>232.565</v>
      </c>
      <c r="AH18">
        <v>1653.1610000000001</v>
      </c>
      <c r="AI18">
        <v>168.28200000000001</v>
      </c>
    </row>
    <row r="19" spans="1:35" x14ac:dyDescent="0.2">
      <c r="A19" s="1">
        <v>38305</v>
      </c>
      <c r="B19">
        <v>3595.8270000000002</v>
      </c>
      <c r="C19">
        <v>4761.7889999999998</v>
      </c>
      <c r="D19">
        <v>5961.174</v>
      </c>
      <c r="E19">
        <v>3862.1170000000002</v>
      </c>
      <c r="F19">
        <v>2973.0839999999998</v>
      </c>
      <c r="G19">
        <v>2170.866</v>
      </c>
      <c r="H19">
        <v>297.09800000000001</v>
      </c>
      <c r="I19">
        <v>12731.227999999999</v>
      </c>
      <c r="J19">
        <v>5125.8559999999998</v>
      </c>
      <c r="K19">
        <v>8198.8019999999997</v>
      </c>
      <c r="L19">
        <v>3284.174</v>
      </c>
      <c r="M19">
        <v>1161.5409999999999</v>
      </c>
      <c r="N19">
        <v>4529.43</v>
      </c>
      <c r="O19">
        <v>8598.31</v>
      </c>
      <c r="P19">
        <v>9850.2690000000002</v>
      </c>
      <c r="Q19">
        <v>656.03800000000001</v>
      </c>
      <c r="R19">
        <v>564.09699999999998</v>
      </c>
      <c r="S19">
        <v>20247.7</v>
      </c>
      <c r="T19">
        <v>383.51499999999999</v>
      </c>
      <c r="U19">
        <v>4415.8540000000003</v>
      </c>
      <c r="V19">
        <v>3995.3159999999998</v>
      </c>
      <c r="W19">
        <v>209.10900000000001</v>
      </c>
      <c r="X19">
        <v>358.36599999999999</v>
      </c>
      <c r="Y19">
        <v>299.70600000000002</v>
      </c>
      <c r="Z19">
        <v>3343.2379999999998</v>
      </c>
      <c r="AA19">
        <v>167.55</v>
      </c>
      <c r="AB19">
        <v>743.71699999999998</v>
      </c>
      <c r="AC19">
        <v>214.465</v>
      </c>
      <c r="AD19">
        <v>236.32499999999999</v>
      </c>
      <c r="AE19">
        <v>2884.462</v>
      </c>
      <c r="AF19">
        <v>262.86700000000002</v>
      </c>
      <c r="AG19">
        <v>243.154</v>
      </c>
      <c r="AH19">
        <v>1793.0650000000001</v>
      </c>
      <c r="AI19">
        <v>182.01599999999999</v>
      </c>
    </row>
    <row r="20" spans="1:35" x14ac:dyDescent="0.2">
      <c r="A20" s="1">
        <v>38335</v>
      </c>
      <c r="B20">
        <v>3660.7139999999999</v>
      </c>
      <c r="C20">
        <v>4895.3950000000004</v>
      </c>
      <c r="D20">
        <v>6037.3389999999999</v>
      </c>
      <c r="E20">
        <v>3858.4650000000001</v>
      </c>
      <c r="F20">
        <v>2923.56</v>
      </c>
      <c r="G20">
        <v>2185.9670000000001</v>
      </c>
      <c r="H20">
        <v>311</v>
      </c>
      <c r="I20">
        <v>13093.866</v>
      </c>
      <c r="J20">
        <v>5386.0810000000001</v>
      </c>
      <c r="K20">
        <v>8362.3780000000006</v>
      </c>
      <c r="L20">
        <v>3444.5259999999998</v>
      </c>
      <c r="M20">
        <v>1232.703</v>
      </c>
      <c r="N20">
        <v>4630.7309999999998</v>
      </c>
      <c r="O20">
        <v>8888.1</v>
      </c>
      <c r="P20">
        <v>10276.495000000001</v>
      </c>
      <c r="Q20">
        <v>642.38199999999995</v>
      </c>
      <c r="R20">
        <v>586.82600000000002</v>
      </c>
      <c r="S20">
        <v>21005.175999999999</v>
      </c>
      <c r="T20">
        <v>411.62900000000002</v>
      </c>
      <c r="U20">
        <v>4413.6629999999996</v>
      </c>
      <c r="V20">
        <v>4426.982</v>
      </c>
      <c r="W20">
        <v>226.23599999999999</v>
      </c>
      <c r="X20">
        <v>344.71100000000001</v>
      </c>
      <c r="Y20">
        <v>306.02499999999998</v>
      </c>
      <c r="Z20">
        <v>3526.962</v>
      </c>
      <c r="AA20">
        <v>170.52099999999999</v>
      </c>
      <c r="AB20">
        <v>794.46799999999996</v>
      </c>
      <c r="AC20">
        <v>220.428</v>
      </c>
      <c r="AD20">
        <v>235.047</v>
      </c>
      <c r="AE20">
        <v>3086.0140000000001</v>
      </c>
      <c r="AF20">
        <v>266.66300000000001</v>
      </c>
      <c r="AG20">
        <v>252.55799999999999</v>
      </c>
      <c r="AH20">
        <v>1913.0940000000001</v>
      </c>
      <c r="AI20">
        <v>202.35900000000001</v>
      </c>
    </row>
    <row r="21" spans="1:35" x14ac:dyDescent="0.2">
      <c r="A21" s="1">
        <v>38366</v>
      </c>
      <c r="B21">
        <v>3613.52</v>
      </c>
      <c r="C21">
        <v>4873.7129999999997</v>
      </c>
      <c r="D21">
        <v>5979.5709999999999</v>
      </c>
      <c r="E21">
        <v>4111.5280000000002</v>
      </c>
      <c r="F21">
        <v>2968.88</v>
      </c>
      <c r="G21">
        <v>2279.4079999999999</v>
      </c>
      <c r="H21">
        <v>314.25900000000001</v>
      </c>
      <c r="I21">
        <v>12943.415999999999</v>
      </c>
      <c r="J21">
        <v>5477.0820000000003</v>
      </c>
      <c r="K21">
        <v>8454.9459999999999</v>
      </c>
      <c r="L21">
        <v>3399.0540000000001</v>
      </c>
      <c r="M21">
        <v>1250.4000000000001</v>
      </c>
      <c r="N21">
        <v>4622.317</v>
      </c>
      <c r="O21">
        <v>8866.4449999999997</v>
      </c>
      <c r="P21">
        <v>10247.984</v>
      </c>
      <c r="Q21">
        <v>630.29600000000005</v>
      </c>
      <c r="R21">
        <v>600.15800000000002</v>
      </c>
      <c r="S21">
        <v>20368.835999999999</v>
      </c>
      <c r="T21">
        <v>405.87599999999998</v>
      </c>
      <c r="U21">
        <v>4571.83</v>
      </c>
      <c r="V21">
        <v>4406.2790000000005</v>
      </c>
      <c r="W21">
        <v>222.15100000000001</v>
      </c>
      <c r="X21">
        <v>391.65499999999997</v>
      </c>
      <c r="Y21">
        <v>319.44</v>
      </c>
      <c r="Z21">
        <v>3642.433</v>
      </c>
      <c r="AA21">
        <v>181.816</v>
      </c>
      <c r="AB21">
        <v>813.45799999999997</v>
      </c>
      <c r="AC21">
        <v>218.78100000000001</v>
      </c>
      <c r="AD21">
        <v>259.49299999999999</v>
      </c>
      <c r="AE21">
        <v>3091.3780000000002</v>
      </c>
      <c r="AF21">
        <v>268.15800000000002</v>
      </c>
      <c r="AG21">
        <v>280.63600000000002</v>
      </c>
      <c r="AH21">
        <v>1962.4549999999999</v>
      </c>
      <c r="AI21">
        <v>201.41399999999999</v>
      </c>
    </row>
    <row r="22" spans="1:35" x14ac:dyDescent="0.2">
      <c r="A22" s="1">
        <v>38397</v>
      </c>
      <c r="B22">
        <v>3684.1840000000002</v>
      </c>
      <c r="C22">
        <v>5151.9570000000003</v>
      </c>
      <c r="D22">
        <v>6096.9059999999999</v>
      </c>
      <c r="E22">
        <v>4074.873</v>
      </c>
      <c r="F22">
        <v>3099.5309999999999</v>
      </c>
      <c r="G22">
        <v>2432.973</v>
      </c>
      <c r="H22">
        <v>334.57100000000003</v>
      </c>
      <c r="I22">
        <v>13093.665000000001</v>
      </c>
      <c r="J22">
        <v>5607.2139999999999</v>
      </c>
      <c r="K22">
        <v>8842.7459999999992</v>
      </c>
      <c r="L22">
        <v>3489.1329999999998</v>
      </c>
      <c r="M22">
        <v>1286.577</v>
      </c>
      <c r="N22">
        <v>4773.8419999999996</v>
      </c>
      <c r="O22">
        <v>9374.8690000000006</v>
      </c>
      <c r="P22">
        <v>10630.326999999999</v>
      </c>
      <c r="Q22">
        <v>664.62599999999998</v>
      </c>
      <c r="R22">
        <v>620.08600000000001</v>
      </c>
      <c r="S22">
        <v>20917.615000000002</v>
      </c>
      <c r="T22">
        <v>409.70800000000003</v>
      </c>
      <c r="U22">
        <v>4748.8389999999999</v>
      </c>
      <c r="V22">
        <v>4623.0829999999996</v>
      </c>
      <c r="W22">
        <v>240.59</v>
      </c>
      <c r="X22">
        <v>395.37599999999998</v>
      </c>
      <c r="Y22">
        <v>316.61399999999998</v>
      </c>
      <c r="Z22">
        <v>3919.9569999999999</v>
      </c>
      <c r="AA22">
        <v>208.76499999999999</v>
      </c>
      <c r="AB22">
        <v>866.13099999999997</v>
      </c>
      <c r="AC22">
        <v>227.18100000000001</v>
      </c>
      <c r="AD22">
        <v>283.60000000000002</v>
      </c>
      <c r="AE22">
        <v>3256.5749999999998</v>
      </c>
      <c r="AF22">
        <v>284.68400000000003</v>
      </c>
      <c r="AG22">
        <v>292.375</v>
      </c>
      <c r="AH22">
        <v>2187.0149999999999</v>
      </c>
      <c r="AI22">
        <v>209.048</v>
      </c>
    </row>
    <row r="23" spans="1:35" x14ac:dyDescent="0.2">
      <c r="A23" s="1">
        <v>38425</v>
      </c>
      <c r="B23">
        <v>3695.6390000000001</v>
      </c>
      <c r="C23">
        <v>5175.6210000000001</v>
      </c>
      <c r="D23">
        <v>6383.5460000000003</v>
      </c>
      <c r="E23">
        <v>4162.9989999999998</v>
      </c>
      <c r="F23">
        <v>3232.9360000000001</v>
      </c>
      <c r="G23">
        <v>2508.4059999999999</v>
      </c>
      <c r="H23">
        <v>342.92</v>
      </c>
      <c r="I23">
        <v>13711.191000000001</v>
      </c>
      <c r="J23">
        <v>6107.8810000000003</v>
      </c>
      <c r="K23">
        <v>9344.4599999999991</v>
      </c>
      <c r="L23">
        <v>3577.4850000000001</v>
      </c>
      <c r="M23">
        <v>1297.9649999999999</v>
      </c>
      <c r="N23">
        <v>4964.335</v>
      </c>
      <c r="O23">
        <v>9726.7549999999992</v>
      </c>
      <c r="P23">
        <v>10910.195</v>
      </c>
      <c r="Q23">
        <v>689.00199999999995</v>
      </c>
      <c r="R23">
        <v>559.71500000000003</v>
      </c>
      <c r="S23">
        <v>20966.812000000002</v>
      </c>
      <c r="T23">
        <v>435.20699999999999</v>
      </c>
      <c r="U23">
        <v>4768.4560000000001</v>
      </c>
      <c r="V23">
        <v>4956.8280000000004</v>
      </c>
      <c r="W23">
        <v>244.18700000000001</v>
      </c>
      <c r="X23">
        <v>415.291</v>
      </c>
      <c r="Y23">
        <v>309.661</v>
      </c>
      <c r="Z23">
        <v>3837.864</v>
      </c>
      <c r="AA23">
        <v>213.38499999999999</v>
      </c>
      <c r="AB23">
        <v>919.59100000000001</v>
      </c>
      <c r="AC23">
        <v>227.071</v>
      </c>
      <c r="AD23">
        <v>303.59300000000002</v>
      </c>
      <c r="AE23">
        <v>3251.6660000000002</v>
      </c>
      <c r="AF23">
        <v>286.92700000000002</v>
      </c>
      <c r="AG23">
        <v>280.70800000000003</v>
      </c>
      <c r="AH23">
        <v>2194.8649999999998</v>
      </c>
      <c r="AI23">
        <v>213.87200000000001</v>
      </c>
    </row>
    <row r="24" spans="1:35" x14ac:dyDescent="0.2">
      <c r="A24" s="1">
        <v>38456</v>
      </c>
      <c r="B24">
        <v>3564.712</v>
      </c>
      <c r="C24">
        <v>5083.37</v>
      </c>
      <c r="D24">
        <v>6166.07</v>
      </c>
      <c r="E24">
        <v>3970.3989999999999</v>
      </c>
      <c r="F24">
        <v>3051.308</v>
      </c>
      <c r="G24">
        <v>2376.8629999999998</v>
      </c>
      <c r="H24">
        <v>323.44299999999998</v>
      </c>
      <c r="I24">
        <v>13445.663</v>
      </c>
      <c r="J24">
        <v>5899.5280000000002</v>
      </c>
      <c r="K24">
        <v>9510.4989999999998</v>
      </c>
      <c r="L24">
        <v>3460.953</v>
      </c>
      <c r="M24">
        <v>1284.1479999999999</v>
      </c>
      <c r="N24">
        <v>4818.9930000000004</v>
      </c>
      <c r="O24">
        <v>9269.6</v>
      </c>
      <c r="P24">
        <v>10741.329</v>
      </c>
      <c r="Q24">
        <v>659.70699999999999</v>
      </c>
      <c r="R24">
        <v>544.65</v>
      </c>
      <c r="S24">
        <v>21150.455000000002</v>
      </c>
      <c r="T24">
        <v>394.51299999999998</v>
      </c>
      <c r="U24">
        <v>4668.9229999999998</v>
      </c>
      <c r="V24">
        <v>4682.6729999999998</v>
      </c>
      <c r="W24">
        <v>231.035</v>
      </c>
      <c r="X24">
        <v>405.67700000000002</v>
      </c>
      <c r="Y24">
        <v>300.32900000000001</v>
      </c>
      <c r="Z24">
        <v>3558.0039999999999</v>
      </c>
      <c r="AA24">
        <v>188.41800000000001</v>
      </c>
      <c r="AB24">
        <v>845.98699999999997</v>
      </c>
      <c r="AC24">
        <v>219.255</v>
      </c>
      <c r="AD24">
        <v>282.63200000000001</v>
      </c>
      <c r="AE24">
        <v>3139.4059999999999</v>
      </c>
      <c r="AF24">
        <v>271.26400000000001</v>
      </c>
      <c r="AG24">
        <v>278.95</v>
      </c>
      <c r="AH24">
        <v>2058.029</v>
      </c>
      <c r="AI24">
        <v>212.71700000000001</v>
      </c>
    </row>
    <row r="25" spans="1:35" x14ac:dyDescent="0.2">
      <c r="A25" s="1">
        <v>38486</v>
      </c>
      <c r="B25">
        <v>3553.1619999999998</v>
      </c>
      <c r="C25">
        <v>4956.1319999999996</v>
      </c>
      <c r="D25">
        <v>6117.6559999999999</v>
      </c>
      <c r="E25">
        <v>3888.7130000000002</v>
      </c>
      <c r="F25">
        <v>2977.9479999999999</v>
      </c>
      <c r="G25">
        <v>2317.114</v>
      </c>
      <c r="H25">
        <v>308.65699999999998</v>
      </c>
      <c r="I25">
        <v>13075.742</v>
      </c>
      <c r="J25">
        <v>5653.0789999999997</v>
      </c>
      <c r="K25">
        <v>9166.7739999999994</v>
      </c>
      <c r="L25">
        <v>3327.7669999999998</v>
      </c>
      <c r="M25">
        <v>1229.229</v>
      </c>
      <c r="N25">
        <v>4677.0680000000002</v>
      </c>
      <c r="O25">
        <v>8920.2060000000001</v>
      </c>
      <c r="P25">
        <v>10322.636</v>
      </c>
      <c r="Q25">
        <v>698.77599999999995</v>
      </c>
      <c r="R25">
        <v>529.36599999999999</v>
      </c>
      <c r="S25">
        <v>21517.030999999999</v>
      </c>
      <c r="T25">
        <v>395.25200000000001</v>
      </c>
      <c r="U25">
        <v>4732.9399999999996</v>
      </c>
      <c r="V25">
        <v>4397.47</v>
      </c>
      <c r="W25">
        <v>231.56200000000001</v>
      </c>
      <c r="X25">
        <v>395.35899999999998</v>
      </c>
      <c r="Y25">
        <v>304.72500000000002</v>
      </c>
      <c r="Z25">
        <v>3613.1669999999999</v>
      </c>
      <c r="AA25">
        <v>189.071</v>
      </c>
      <c r="AB25">
        <v>770.34100000000001</v>
      </c>
      <c r="AC25">
        <v>212.41499999999999</v>
      </c>
      <c r="AD25">
        <v>274.96300000000002</v>
      </c>
      <c r="AE25">
        <v>3073.5230000000001</v>
      </c>
      <c r="AF25">
        <v>279.25400000000002</v>
      </c>
      <c r="AG25">
        <v>271.21300000000002</v>
      </c>
      <c r="AH25">
        <v>2045.2170000000001</v>
      </c>
      <c r="AI25">
        <v>216.45400000000001</v>
      </c>
    </row>
    <row r="26" spans="1:35" x14ac:dyDescent="0.2">
      <c r="A26" s="1">
        <v>38517</v>
      </c>
      <c r="B26">
        <v>3712.83</v>
      </c>
      <c r="C26">
        <v>5013.8549999999996</v>
      </c>
      <c r="D26">
        <v>6173.5159999999996</v>
      </c>
      <c r="E26">
        <v>3876.7890000000002</v>
      </c>
      <c r="F26">
        <v>3166.7</v>
      </c>
      <c r="G26">
        <v>2457.7579999999998</v>
      </c>
      <c r="H26">
        <v>322.94</v>
      </c>
      <c r="I26">
        <v>13059.093000000001</v>
      </c>
      <c r="J26">
        <v>6112.93</v>
      </c>
      <c r="K26">
        <v>9265.0969999999998</v>
      </c>
      <c r="L26">
        <v>3403.5680000000002</v>
      </c>
      <c r="M26">
        <v>1230.961</v>
      </c>
      <c r="N26">
        <v>4744.3370000000004</v>
      </c>
      <c r="O26">
        <v>9132.9660000000003</v>
      </c>
      <c r="P26">
        <v>10299.288</v>
      </c>
      <c r="Q26">
        <v>706.62699999999995</v>
      </c>
      <c r="R26">
        <v>534.83199999999999</v>
      </c>
      <c r="S26">
        <v>21638.273000000001</v>
      </c>
      <c r="T26">
        <v>383.98899999999998</v>
      </c>
      <c r="U26">
        <v>4744.4660000000003</v>
      </c>
      <c r="V26">
        <v>4799.71</v>
      </c>
      <c r="W26">
        <v>246.39</v>
      </c>
      <c r="X26">
        <v>413.166</v>
      </c>
      <c r="Y26">
        <v>305.30900000000003</v>
      </c>
      <c r="Z26">
        <v>4029.9430000000002</v>
      </c>
      <c r="AA26">
        <v>192.86099999999999</v>
      </c>
      <c r="AB26">
        <v>828.02499999999998</v>
      </c>
      <c r="AC26">
        <v>199.59899999999999</v>
      </c>
      <c r="AD26">
        <v>289.709</v>
      </c>
      <c r="AE26">
        <v>3047.5590000000002</v>
      </c>
      <c r="AF26">
        <v>289.745</v>
      </c>
      <c r="AG26">
        <v>265.07100000000003</v>
      </c>
      <c r="AH26">
        <v>2255.13</v>
      </c>
      <c r="AI26">
        <v>215.94300000000001</v>
      </c>
    </row>
    <row r="27" spans="1:35" x14ac:dyDescent="0.2">
      <c r="A27" s="1">
        <v>38547</v>
      </c>
      <c r="B27">
        <v>3789.9119999999998</v>
      </c>
      <c r="C27">
        <v>5086.3670000000002</v>
      </c>
      <c r="D27">
        <v>6308.47</v>
      </c>
      <c r="E27">
        <v>3912.05</v>
      </c>
      <c r="F27">
        <v>3399.0239999999999</v>
      </c>
      <c r="G27">
        <v>2470.4580000000001</v>
      </c>
      <c r="H27">
        <v>329.101</v>
      </c>
      <c r="I27">
        <v>13714.34</v>
      </c>
      <c r="J27">
        <v>6657.7479999999996</v>
      </c>
      <c r="K27">
        <v>9521.8770000000004</v>
      </c>
      <c r="L27">
        <v>3506.174</v>
      </c>
      <c r="M27">
        <v>1273.502</v>
      </c>
      <c r="N27">
        <v>4975.03</v>
      </c>
      <c r="O27">
        <v>9607.1720000000005</v>
      </c>
      <c r="P27">
        <v>10596.236000000001</v>
      </c>
      <c r="Q27">
        <v>736.85900000000004</v>
      </c>
      <c r="R27">
        <v>556</v>
      </c>
      <c r="S27">
        <v>22885.554</v>
      </c>
      <c r="T27">
        <v>432.8</v>
      </c>
      <c r="U27">
        <v>4852.9660000000003</v>
      </c>
      <c r="V27">
        <v>5054.0870000000004</v>
      </c>
      <c r="W27">
        <v>258.04700000000003</v>
      </c>
      <c r="X27">
        <v>422.44200000000001</v>
      </c>
      <c r="Y27">
        <v>317.27300000000002</v>
      </c>
      <c r="Z27">
        <v>4342.7089999999998</v>
      </c>
      <c r="AA27">
        <v>182.34399999999999</v>
      </c>
      <c r="AB27">
        <v>873.96799999999996</v>
      </c>
      <c r="AC27">
        <v>199.73500000000001</v>
      </c>
      <c r="AD27">
        <v>306.25900000000001</v>
      </c>
      <c r="AE27">
        <v>3193.8510000000001</v>
      </c>
      <c r="AF27">
        <v>298.91800000000001</v>
      </c>
      <c r="AG27">
        <v>255.971</v>
      </c>
      <c r="AH27">
        <v>2406.5230000000001</v>
      </c>
      <c r="AI27">
        <v>206.452</v>
      </c>
    </row>
    <row r="28" spans="1:35" x14ac:dyDescent="0.2">
      <c r="A28" s="1">
        <v>38578</v>
      </c>
      <c r="B28">
        <v>3805.6</v>
      </c>
      <c r="C28">
        <v>5337.1170000000002</v>
      </c>
      <c r="D28">
        <v>6716.2929999999997</v>
      </c>
      <c r="E28">
        <v>4193.7060000000001</v>
      </c>
      <c r="F28">
        <v>3654.498</v>
      </c>
      <c r="G28">
        <v>2645.6060000000002</v>
      </c>
      <c r="H28">
        <v>343.58199999999999</v>
      </c>
      <c r="I28">
        <v>14489.743</v>
      </c>
      <c r="J28">
        <v>7154.59</v>
      </c>
      <c r="K28">
        <v>10135.165000000001</v>
      </c>
      <c r="L28">
        <v>3788.0360000000001</v>
      </c>
      <c r="M28">
        <v>1327.2750000000001</v>
      </c>
      <c r="N28">
        <v>5229.2669999999998</v>
      </c>
      <c r="O28">
        <v>9798.4030000000002</v>
      </c>
      <c r="P28">
        <v>11275.288</v>
      </c>
      <c r="Q28">
        <v>727.154</v>
      </c>
      <c r="R28">
        <v>580.23900000000003</v>
      </c>
      <c r="S28">
        <v>23886.142</v>
      </c>
      <c r="T28">
        <v>469.46699999999998</v>
      </c>
      <c r="U28">
        <v>5107.1729999999998</v>
      </c>
      <c r="V28">
        <v>5484.701</v>
      </c>
      <c r="W28">
        <v>278.916</v>
      </c>
      <c r="X28">
        <v>431.96199999999999</v>
      </c>
      <c r="Y28">
        <v>326.92</v>
      </c>
      <c r="Z28">
        <v>4559.8829999999998</v>
      </c>
      <c r="AA28">
        <v>196.35</v>
      </c>
      <c r="AB28">
        <v>959.59500000000003</v>
      </c>
      <c r="AC28">
        <v>211.48599999999999</v>
      </c>
      <c r="AD28">
        <v>333.04399999999998</v>
      </c>
      <c r="AE28">
        <v>3363.6179999999999</v>
      </c>
      <c r="AF28">
        <v>298.80099999999999</v>
      </c>
      <c r="AG28">
        <v>271.71499999999997</v>
      </c>
      <c r="AH28">
        <v>2571.732</v>
      </c>
      <c r="AI28">
        <v>216.72300000000001</v>
      </c>
    </row>
    <row r="29" spans="1:35" x14ac:dyDescent="0.2">
      <c r="A29" s="1">
        <v>38609</v>
      </c>
      <c r="B29">
        <v>3805.5079999999998</v>
      </c>
      <c r="C29">
        <v>5398.5169999999998</v>
      </c>
      <c r="D29">
        <v>6763.0640000000003</v>
      </c>
      <c r="E29">
        <v>4416.5140000000001</v>
      </c>
      <c r="F29">
        <v>3779.4630000000002</v>
      </c>
      <c r="G29">
        <v>2701.5320000000002</v>
      </c>
      <c r="H29">
        <v>353.06599999999997</v>
      </c>
      <c r="I29">
        <v>14394.634</v>
      </c>
      <c r="J29">
        <v>7374.31</v>
      </c>
      <c r="K29">
        <v>10351.638999999999</v>
      </c>
      <c r="L29">
        <v>3734.105</v>
      </c>
      <c r="M29">
        <v>1332.7139999999999</v>
      </c>
      <c r="N29">
        <v>5184.22</v>
      </c>
      <c r="O29">
        <v>9739.92</v>
      </c>
      <c r="P29">
        <v>11155.156999999999</v>
      </c>
      <c r="Q29">
        <v>749.255</v>
      </c>
      <c r="R29">
        <v>565.94399999999996</v>
      </c>
      <c r="S29">
        <v>23727.495999999999</v>
      </c>
      <c r="T29">
        <v>484.58699999999999</v>
      </c>
      <c r="U29">
        <v>5065.55</v>
      </c>
      <c r="V29">
        <v>5691.058</v>
      </c>
      <c r="W29">
        <v>290.99700000000001</v>
      </c>
      <c r="X29">
        <v>390.72399999999999</v>
      </c>
      <c r="Y29">
        <v>318.73599999999999</v>
      </c>
      <c r="Z29">
        <v>4699.2209999999995</v>
      </c>
      <c r="AA29">
        <v>184.684</v>
      </c>
      <c r="AB29">
        <v>1061.502</v>
      </c>
      <c r="AC29">
        <v>211.779</v>
      </c>
      <c r="AD29">
        <v>343.55200000000002</v>
      </c>
      <c r="AE29">
        <v>3414.7489999999998</v>
      </c>
      <c r="AF29">
        <v>283.51100000000002</v>
      </c>
      <c r="AG29">
        <v>286.02300000000002</v>
      </c>
      <c r="AH29">
        <v>2812.5990000000002</v>
      </c>
      <c r="AI29">
        <v>228.12799999999999</v>
      </c>
    </row>
    <row r="30" spans="1:35" x14ac:dyDescent="0.2">
      <c r="A30" s="1">
        <v>38639</v>
      </c>
      <c r="B30">
        <v>3685.3249999999998</v>
      </c>
      <c r="C30">
        <v>5143.6719999999996</v>
      </c>
      <c r="D30">
        <v>6735.0209999999997</v>
      </c>
      <c r="E30">
        <v>4580.4059999999999</v>
      </c>
      <c r="F30">
        <v>3606.9589999999998</v>
      </c>
      <c r="G30">
        <v>2577.2179999999998</v>
      </c>
      <c r="H30">
        <v>341.29300000000001</v>
      </c>
      <c r="I30">
        <v>13927.825999999999</v>
      </c>
      <c r="J30">
        <v>6634.5529999999999</v>
      </c>
      <c r="K30">
        <v>9996.3549999999996</v>
      </c>
      <c r="L30">
        <v>3696.4960000000001</v>
      </c>
      <c r="M30">
        <v>1266.338</v>
      </c>
      <c r="N30">
        <v>5087.625</v>
      </c>
      <c r="O30">
        <v>9585.7530000000006</v>
      </c>
      <c r="P30">
        <v>11095.094999999999</v>
      </c>
      <c r="Q30">
        <v>727.38099999999997</v>
      </c>
      <c r="R30">
        <v>546.45500000000004</v>
      </c>
      <c r="S30">
        <v>22857.803</v>
      </c>
      <c r="T30">
        <v>455.38099999999997</v>
      </c>
      <c r="U30">
        <v>5011.6360000000004</v>
      </c>
      <c r="V30">
        <v>5238.8029999999999</v>
      </c>
      <c r="W30">
        <v>285.22500000000002</v>
      </c>
      <c r="X30">
        <v>389.51400000000001</v>
      </c>
      <c r="Y30">
        <v>323.827</v>
      </c>
      <c r="Z30">
        <v>4541.7659999999996</v>
      </c>
      <c r="AA30">
        <v>189.58199999999999</v>
      </c>
      <c r="AB30">
        <v>997.09299999999996</v>
      </c>
      <c r="AC30">
        <v>211.81200000000001</v>
      </c>
      <c r="AD30">
        <v>332.78100000000001</v>
      </c>
      <c r="AE30">
        <v>3417.6289999999999</v>
      </c>
      <c r="AF30">
        <v>268.78699999999998</v>
      </c>
      <c r="AG30">
        <v>277.404</v>
      </c>
      <c r="AH30">
        <v>2895.4650000000001</v>
      </c>
      <c r="AI30">
        <v>226.62299999999999</v>
      </c>
    </row>
    <row r="31" spans="1:35" x14ac:dyDescent="0.2">
      <c r="A31" s="1">
        <v>38670</v>
      </c>
      <c r="B31">
        <v>3846.1469999999999</v>
      </c>
      <c r="C31">
        <v>5258.4970000000003</v>
      </c>
      <c r="D31">
        <v>6991.5450000000001</v>
      </c>
      <c r="E31">
        <v>4644.1530000000002</v>
      </c>
      <c r="F31">
        <v>3664.7890000000002</v>
      </c>
      <c r="G31">
        <v>2619.7809999999999</v>
      </c>
      <c r="H31">
        <v>326.79899999999998</v>
      </c>
      <c r="I31">
        <v>13862.778</v>
      </c>
      <c r="J31">
        <v>6772.8050000000003</v>
      </c>
      <c r="K31">
        <v>10166.839</v>
      </c>
      <c r="L31">
        <v>3664.395</v>
      </c>
      <c r="M31">
        <v>1241.268</v>
      </c>
      <c r="N31">
        <v>5007.7430000000004</v>
      </c>
      <c r="O31">
        <v>9763.1470000000008</v>
      </c>
      <c r="P31">
        <v>11013.159</v>
      </c>
      <c r="Q31">
        <v>732.03800000000001</v>
      </c>
      <c r="R31">
        <v>545.48</v>
      </c>
      <c r="S31">
        <v>22610.237000000001</v>
      </c>
      <c r="T31">
        <v>490.82799999999997</v>
      </c>
      <c r="U31">
        <v>4853.6239999999998</v>
      </c>
      <c r="V31">
        <v>5270.442</v>
      </c>
      <c r="W31">
        <v>288.82900000000001</v>
      </c>
      <c r="X31">
        <v>368.02600000000001</v>
      </c>
      <c r="Y31">
        <v>312.51900000000001</v>
      </c>
      <c r="Z31">
        <v>5106.116</v>
      </c>
      <c r="AA31">
        <v>209.75700000000001</v>
      </c>
      <c r="AB31">
        <v>1001.144</v>
      </c>
      <c r="AC31">
        <v>205.226</v>
      </c>
      <c r="AD31">
        <v>359.67</v>
      </c>
      <c r="AE31">
        <v>3274.92</v>
      </c>
      <c r="AF31">
        <v>279.14699999999999</v>
      </c>
      <c r="AG31">
        <v>271.654</v>
      </c>
      <c r="AH31">
        <v>3057.067</v>
      </c>
      <c r="AI31">
        <v>239.99299999999999</v>
      </c>
    </row>
    <row r="32" spans="1:35" x14ac:dyDescent="0.2">
      <c r="A32" s="1">
        <v>38700</v>
      </c>
      <c r="B32">
        <v>3980.9749999999999</v>
      </c>
      <c r="C32">
        <v>5436.8559999999998</v>
      </c>
      <c r="D32">
        <v>7385.99</v>
      </c>
      <c r="E32">
        <v>5117.6850000000004</v>
      </c>
      <c r="F32">
        <v>3969.4679999999998</v>
      </c>
      <c r="G32">
        <v>2745.0230000000001</v>
      </c>
      <c r="H32">
        <v>328.56799999999998</v>
      </c>
      <c r="I32">
        <v>14771.549000000001</v>
      </c>
      <c r="J32">
        <v>7322.7309999999998</v>
      </c>
      <c r="K32">
        <v>10716.307000000001</v>
      </c>
      <c r="L32">
        <v>3903.8919999999998</v>
      </c>
      <c r="M32">
        <v>1326.9690000000001</v>
      </c>
      <c r="N32">
        <v>5317.8909999999996</v>
      </c>
      <c r="O32">
        <v>10518.627</v>
      </c>
      <c r="P32">
        <v>11575.275</v>
      </c>
      <c r="Q32">
        <v>783.745</v>
      </c>
      <c r="R32">
        <v>588.47400000000005</v>
      </c>
      <c r="S32">
        <v>23187.314999999999</v>
      </c>
      <c r="T32">
        <v>534.851</v>
      </c>
      <c r="U32">
        <v>5108.5280000000002</v>
      </c>
      <c r="V32">
        <v>5767.4049999999997</v>
      </c>
      <c r="W32">
        <v>317.28699999999998</v>
      </c>
      <c r="X32">
        <v>444.60399999999998</v>
      </c>
      <c r="Y32">
        <v>315.411</v>
      </c>
      <c r="Z32">
        <v>5638.915</v>
      </c>
      <c r="AA32">
        <v>217.018</v>
      </c>
      <c r="AB32">
        <v>1101.221</v>
      </c>
      <c r="AC32">
        <v>217.49299999999999</v>
      </c>
      <c r="AD32">
        <v>385.173</v>
      </c>
      <c r="AE32">
        <v>3368.8339999999998</v>
      </c>
      <c r="AF32">
        <v>285.61</v>
      </c>
      <c r="AG32">
        <v>284.786</v>
      </c>
      <c r="AH32">
        <v>3282.3009999999999</v>
      </c>
      <c r="AI32">
        <v>262.06</v>
      </c>
    </row>
    <row r="33" spans="1:35" x14ac:dyDescent="0.2">
      <c r="A33" s="1">
        <v>38731</v>
      </c>
      <c r="B33">
        <v>4034.942</v>
      </c>
      <c r="C33">
        <v>5611.8270000000002</v>
      </c>
      <c r="D33">
        <v>7662.4989999999998</v>
      </c>
      <c r="E33">
        <v>5478.2129999999997</v>
      </c>
      <c r="F33">
        <v>4109.4830000000002</v>
      </c>
      <c r="G33">
        <v>2865.498</v>
      </c>
      <c r="H33">
        <v>340.25</v>
      </c>
      <c r="I33">
        <v>15531.663</v>
      </c>
      <c r="J33">
        <v>7318.5060000000003</v>
      </c>
      <c r="K33">
        <v>11182.812</v>
      </c>
      <c r="L33">
        <v>4078.2919999999999</v>
      </c>
      <c r="M33">
        <v>1374.127</v>
      </c>
      <c r="N33">
        <v>5546.9</v>
      </c>
      <c r="O33">
        <v>10776.992</v>
      </c>
      <c r="P33">
        <v>12275.454</v>
      </c>
      <c r="Q33">
        <v>805.56200000000001</v>
      </c>
      <c r="R33">
        <v>622.58299999999997</v>
      </c>
      <c r="S33">
        <v>24489.388999999999</v>
      </c>
      <c r="T33">
        <v>615.077</v>
      </c>
      <c r="U33">
        <v>5449.0619999999999</v>
      </c>
      <c r="V33">
        <v>6092.0050000000001</v>
      </c>
      <c r="W33">
        <v>334.61900000000003</v>
      </c>
      <c r="X33">
        <v>496.81700000000001</v>
      </c>
      <c r="Y33">
        <v>325.654</v>
      </c>
      <c r="Z33">
        <v>5893.2359999999999</v>
      </c>
      <c r="AA33">
        <v>227.71</v>
      </c>
      <c r="AB33">
        <v>1180.085</v>
      </c>
      <c r="AC33">
        <v>235.447</v>
      </c>
      <c r="AD33">
        <v>419.99400000000003</v>
      </c>
      <c r="AE33">
        <v>3508.5169999999998</v>
      </c>
      <c r="AF33">
        <v>319.47300000000001</v>
      </c>
      <c r="AG33">
        <v>319.714</v>
      </c>
      <c r="AH33">
        <v>3665.0720000000001</v>
      </c>
      <c r="AI33">
        <v>266.55099999999999</v>
      </c>
    </row>
    <row r="34" spans="1:35" x14ac:dyDescent="0.2">
      <c r="A34" s="1">
        <v>38762</v>
      </c>
      <c r="B34">
        <v>3993.8139999999999</v>
      </c>
      <c r="C34">
        <v>5564.6750000000002</v>
      </c>
      <c r="D34">
        <v>7569.47</v>
      </c>
      <c r="E34">
        <v>5239.1959999999999</v>
      </c>
      <c r="F34">
        <v>4167.8999999999996</v>
      </c>
      <c r="G34">
        <v>2837.3249999999998</v>
      </c>
      <c r="H34">
        <v>321.16699999999997</v>
      </c>
      <c r="I34">
        <v>15522.772000000001</v>
      </c>
      <c r="J34">
        <v>7314.7370000000001</v>
      </c>
      <c r="K34">
        <v>11129.698</v>
      </c>
      <c r="L34">
        <v>4226.5379999999996</v>
      </c>
      <c r="M34">
        <v>1376.41</v>
      </c>
      <c r="N34">
        <v>5573.2340000000004</v>
      </c>
      <c r="O34">
        <v>11191.116</v>
      </c>
      <c r="P34">
        <v>12333.924000000001</v>
      </c>
      <c r="Q34">
        <v>810.79399999999998</v>
      </c>
      <c r="R34">
        <v>622.71900000000005</v>
      </c>
      <c r="S34">
        <v>24115.387999999999</v>
      </c>
      <c r="T34">
        <v>607.423</v>
      </c>
      <c r="U34">
        <v>5540.6360000000004</v>
      </c>
      <c r="V34">
        <v>6183.2349999999997</v>
      </c>
      <c r="W34">
        <v>357.19499999999999</v>
      </c>
      <c r="X34">
        <v>491.00799999999998</v>
      </c>
      <c r="Y34">
        <v>335.17</v>
      </c>
      <c r="Z34">
        <v>5680.7550000000001</v>
      </c>
      <c r="AA34">
        <v>223.85499999999999</v>
      </c>
      <c r="AB34">
        <v>1152.124</v>
      </c>
      <c r="AC34">
        <v>243.11799999999999</v>
      </c>
      <c r="AD34">
        <v>413.06299999999999</v>
      </c>
      <c r="AE34">
        <v>3613.3589999999999</v>
      </c>
      <c r="AF34">
        <v>313.45299999999997</v>
      </c>
      <c r="AG34">
        <v>310.435</v>
      </c>
      <c r="AH34">
        <v>3854.4589999999998</v>
      </c>
      <c r="AI34">
        <v>250.874</v>
      </c>
    </row>
    <row r="35" spans="1:35" x14ac:dyDescent="0.2">
      <c r="A35" s="1">
        <v>38790</v>
      </c>
      <c r="B35">
        <v>4068.6320000000001</v>
      </c>
      <c r="C35">
        <v>5811.5910000000003</v>
      </c>
      <c r="D35">
        <v>7799.4369999999999</v>
      </c>
      <c r="E35">
        <v>5362.8850000000002</v>
      </c>
      <c r="F35">
        <v>4288.4480000000003</v>
      </c>
      <c r="G35">
        <v>2891.68</v>
      </c>
      <c r="H35">
        <v>325.29500000000002</v>
      </c>
      <c r="I35">
        <v>16249.058000000001</v>
      </c>
      <c r="J35">
        <v>8065.7030000000004</v>
      </c>
      <c r="K35">
        <v>11666.84</v>
      </c>
      <c r="L35">
        <v>4358.4250000000002</v>
      </c>
      <c r="M35">
        <v>1451.165</v>
      </c>
      <c r="N35">
        <v>5799.3209999999999</v>
      </c>
      <c r="O35">
        <v>11431.261</v>
      </c>
      <c r="P35">
        <v>12692.273999999999</v>
      </c>
      <c r="Q35">
        <v>901.89800000000002</v>
      </c>
      <c r="R35">
        <v>659.71600000000001</v>
      </c>
      <c r="S35">
        <v>24252.713</v>
      </c>
      <c r="T35">
        <v>615.61599999999999</v>
      </c>
      <c r="U35">
        <v>5691.9170000000004</v>
      </c>
      <c r="V35">
        <v>6238.973</v>
      </c>
      <c r="W35">
        <v>381.786</v>
      </c>
      <c r="X35">
        <v>505.25599999999997</v>
      </c>
      <c r="Y35">
        <v>338.39699999999999</v>
      </c>
      <c r="Z35">
        <v>5867.4939999999997</v>
      </c>
      <c r="AA35">
        <v>231.40199999999999</v>
      </c>
      <c r="AB35">
        <v>1094.845</v>
      </c>
      <c r="AC35">
        <v>260.714</v>
      </c>
      <c r="AD35">
        <v>408.786</v>
      </c>
      <c r="AE35">
        <v>3796.3209999999999</v>
      </c>
      <c r="AF35">
        <v>304.08600000000001</v>
      </c>
      <c r="AG35">
        <v>315.14699999999999</v>
      </c>
      <c r="AH35">
        <v>3977.5830000000001</v>
      </c>
      <c r="AI35">
        <v>254.92599999999999</v>
      </c>
    </row>
    <row r="36" spans="1:35" x14ac:dyDescent="0.2">
      <c r="A36" s="1">
        <v>38821</v>
      </c>
      <c r="B36">
        <v>4050.3359999999998</v>
      </c>
      <c r="C36">
        <v>5917.8109999999997</v>
      </c>
      <c r="D36">
        <v>7824.3540000000003</v>
      </c>
      <c r="E36">
        <v>5614.125</v>
      </c>
      <c r="F36">
        <v>4415.7089999999998</v>
      </c>
      <c r="G36">
        <v>3012.6280000000002</v>
      </c>
      <c r="H36">
        <v>331.24799999999999</v>
      </c>
      <c r="I36">
        <v>17325.474999999999</v>
      </c>
      <c r="J36">
        <v>8825.3469999999998</v>
      </c>
      <c r="K36">
        <v>12062.173000000001</v>
      </c>
      <c r="L36">
        <v>4423.2330000000002</v>
      </c>
      <c r="M36">
        <v>1427.94</v>
      </c>
      <c r="N36">
        <v>5820.92</v>
      </c>
      <c r="O36">
        <v>11463.834999999999</v>
      </c>
      <c r="P36">
        <v>12631.200999999999</v>
      </c>
      <c r="Q36">
        <v>936.08</v>
      </c>
      <c r="R36">
        <v>662.79300000000001</v>
      </c>
      <c r="S36">
        <v>25851.42</v>
      </c>
      <c r="T36">
        <v>660.61900000000003</v>
      </c>
      <c r="U36">
        <v>5862.8810000000003</v>
      </c>
      <c r="V36">
        <v>6520.8</v>
      </c>
      <c r="W36">
        <v>387.73099999999999</v>
      </c>
      <c r="X36">
        <v>583.952</v>
      </c>
      <c r="Y36">
        <v>349.35899999999998</v>
      </c>
      <c r="Z36">
        <v>5848.2160000000003</v>
      </c>
      <c r="AA36">
        <v>241.245</v>
      </c>
      <c r="AB36">
        <v>1211.723</v>
      </c>
      <c r="AC36">
        <v>272.101</v>
      </c>
      <c r="AD36">
        <v>449.33600000000001</v>
      </c>
      <c r="AE36">
        <v>3728.143</v>
      </c>
      <c r="AF36">
        <v>325.37099999999998</v>
      </c>
      <c r="AG36">
        <v>334.30399999999997</v>
      </c>
      <c r="AH36">
        <v>3984.6210000000001</v>
      </c>
      <c r="AI36">
        <v>253.40899999999999</v>
      </c>
    </row>
    <row r="37" spans="1:35" x14ac:dyDescent="0.2">
      <c r="A37" s="1">
        <v>38851</v>
      </c>
      <c r="B37">
        <v>4065.848</v>
      </c>
      <c r="C37">
        <v>6282.8469999999998</v>
      </c>
      <c r="D37">
        <v>8481.3529999999992</v>
      </c>
      <c r="E37">
        <v>5843.335</v>
      </c>
      <c r="F37">
        <v>4511.3810000000003</v>
      </c>
      <c r="G37">
        <v>3303.4470000000001</v>
      </c>
      <c r="H37">
        <v>319.67599999999999</v>
      </c>
      <c r="I37">
        <v>17959.245999999999</v>
      </c>
      <c r="J37">
        <v>9960.6370000000006</v>
      </c>
      <c r="K37">
        <v>13593.844999999999</v>
      </c>
      <c r="L37">
        <v>4726.2910000000002</v>
      </c>
      <c r="M37">
        <v>1550.441</v>
      </c>
      <c r="N37">
        <v>6303.6260000000002</v>
      </c>
      <c r="O37">
        <v>12152.287</v>
      </c>
      <c r="P37">
        <v>13780.07</v>
      </c>
      <c r="Q37">
        <v>965.22699999999998</v>
      </c>
      <c r="R37">
        <v>700.73500000000001</v>
      </c>
      <c r="S37">
        <v>26550.233</v>
      </c>
      <c r="T37">
        <v>673.548</v>
      </c>
      <c r="U37">
        <v>6271.0159999999996</v>
      </c>
      <c r="V37">
        <v>7079.5240000000003</v>
      </c>
      <c r="W37">
        <v>427.24099999999999</v>
      </c>
      <c r="X37">
        <v>652.91899999999998</v>
      </c>
      <c r="Y37">
        <v>370.63799999999998</v>
      </c>
      <c r="Z37">
        <v>6485.3280000000004</v>
      </c>
      <c r="AA37">
        <v>271.38799999999998</v>
      </c>
      <c r="AB37">
        <v>1409.027</v>
      </c>
      <c r="AC37">
        <v>282.62099999999998</v>
      </c>
      <c r="AD37">
        <v>467.16</v>
      </c>
      <c r="AE37">
        <v>4024.9169999999999</v>
      </c>
      <c r="AF37">
        <v>350.495</v>
      </c>
      <c r="AG37">
        <v>348.685</v>
      </c>
      <c r="AH37">
        <v>4299.9530000000004</v>
      </c>
      <c r="AI37">
        <v>262.20699999999999</v>
      </c>
    </row>
    <row r="38" spans="1:35" x14ac:dyDescent="0.2">
      <c r="A38" s="1">
        <v>38882</v>
      </c>
      <c r="B38">
        <v>3868.6370000000002</v>
      </c>
      <c r="C38">
        <v>5738.1869999999999</v>
      </c>
      <c r="D38">
        <v>7482.7079999999996</v>
      </c>
      <c r="E38">
        <v>4867.6660000000002</v>
      </c>
      <c r="F38">
        <v>4077.8649999999998</v>
      </c>
      <c r="G38">
        <v>2875.4119999999998</v>
      </c>
      <c r="H38">
        <v>307.85700000000003</v>
      </c>
      <c r="I38">
        <v>15383.108</v>
      </c>
      <c r="J38">
        <v>7862.7979999999998</v>
      </c>
      <c r="K38">
        <v>11129.154</v>
      </c>
      <c r="L38">
        <v>4109.0039999999999</v>
      </c>
      <c r="M38">
        <v>1423.2919999999999</v>
      </c>
      <c r="N38">
        <v>5613.1540000000005</v>
      </c>
      <c r="O38">
        <v>10806.058999999999</v>
      </c>
      <c r="P38">
        <v>11971.369000000001</v>
      </c>
      <c r="Q38">
        <v>837.67600000000004</v>
      </c>
      <c r="R38">
        <v>624.46299999999997</v>
      </c>
      <c r="S38">
        <v>23437.460999999999</v>
      </c>
      <c r="T38">
        <v>517.36199999999997</v>
      </c>
      <c r="U38">
        <v>5379.8370000000004</v>
      </c>
      <c r="V38">
        <v>5807.3019999999997</v>
      </c>
      <c r="W38">
        <v>300.59399999999999</v>
      </c>
      <c r="X38">
        <v>486.64499999999998</v>
      </c>
      <c r="Y38">
        <v>330.00799999999998</v>
      </c>
      <c r="Z38">
        <v>4920.3980000000001</v>
      </c>
      <c r="AA38">
        <v>217.333</v>
      </c>
      <c r="AB38">
        <v>1036.027</v>
      </c>
      <c r="AC38">
        <v>261.09800000000001</v>
      </c>
      <c r="AD38">
        <v>380.85</v>
      </c>
      <c r="AE38">
        <v>3661.6689999999999</v>
      </c>
      <c r="AF38">
        <v>297.64</v>
      </c>
      <c r="AG38">
        <v>279.56299999999999</v>
      </c>
      <c r="AH38">
        <v>3189.7759999999998</v>
      </c>
      <c r="AI38">
        <v>238.524</v>
      </c>
    </row>
    <row r="39" spans="1:35" x14ac:dyDescent="0.2">
      <c r="A39" s="1">
        <v>38912</v>
      </c>
      <c r="B39">
        <v>3891.377</v>
      </c>
      <c r="C39">
        <v>5903.2929999999997</v>
      </c>
      <c r="D39">
        <v>7785.7240000000002</v>
      </c>
      <c r="E39">
        <v>5012.4939999999997</v>
      </c>
      <c r="F39">
        <v>4282.1419999999998</v>
      </c>
      <c r="G39">
        <v>3005.8119999999999</v>
      </c>
      <c r="H39">
        <v>306.52999999999997</v>
      </c>
      <c r="I39">
        <v>15784.973</v>
      </c>
      <c r="J39">
        <v>8807.0360000000001</v>
      </c>
      <c r="K39">
        <v>11753.745000000001</v>
      </c>
      <c r="L39">
        <v>4206.6310000000003</v>
      </c>
      <c r="M39">
        <v>1460.7840000000001</v>
      </c>
      <c r="N39">
        <v>5858.6639999999998</v>
      </c>
      <c r="O39">
        <v>11127.063</v>
      </c>
      <c r="P39">
        <v>12588.545</v>
      </c>
      <c r="Q39">
        <v>843.95899999999995</v>
      </c>
      <c r="R39">
        <v>651.92100000000005</v>
      </c>
      <c r="S39">
        <v>24534.452000000001</v>
      </c>
      <c r="T39">
        <v>539.54399999999998</v>
      </c>
      <c r="U39">
        <v>5597.1819999999998</v>
      </c>
      <c r="V39">
        <v>6246.6949999999997</v>
      </c>
      <c r="W39">
        <v>361.392</v>
      </c>
      <c r="X39">
        <v>540.08000000000004</v>
      </c>
      <c r="Y39">
        <v>339.28300000000002</v>
      </c>
      <c r="Z39">
        <v>5520.0990000000002</v>
      </c>
      <c r="AA39">
        <v>234.55199999999999</v>
      </c>
      <c r="AB39">
        <v>1228.2750000000001</v>
      </c>
      <c r="AC39">
        <v>267.553</v>
      </c>
      <c r="AD39">
        <v>395.55799999999999</v>
      </c>
      <c r="AE39">
        <v>3828.0790000000002</v>
      </c>
      <c r="AF39">
        <v>297.21100000000001</v>
      </c>
      <c r="AG39">
        <v>292.30200000000002</v>
      </c>
      <c r="AH39">
        <v>3636.1060000000002</v>
      </c>
      <c r="AI39">
        <v>210.11500000000001</v>
      </c>
    </row>
    <row r="40" spans="1:35" x14ac:dyDescent="0.2">
      <c r="A40" s="1">
        <v>38943</v>
      </c>
      <c r="B40">
        <v>3991.0940000000001</v>
      </c>
      <c r="C40">
        <v>6274.5749999999998</v>
      </c>
      <c r="D40">
        <v>8179.5370000000003</v>
      </c>
      <c r="E40">
        <v>5295.8789999999999</v>
      </c>
      <c r="F40">
        <v>4382.7759999999998</v>
      </c>
      <c r="G40">
        <v>3055.0369999999998</v>
      </c>
      <c r="H40">
        <v>298.35500000000002</v>
      </c>
      <c r="I40">
        <v>16384.991000000002</v>
      </c>
      <c r="J40">
        <v>8596.6020000000008</v>
      </c>
      <c r="K40">
        <v>12512.124</v>
      </c>
      <c r="L40">
        <v>4464.5940000000001</v>
      </c>
      <c r="M40">
        <v>1531.1020000000001</v>
      </c>
      <c r="N40">
        <v>6189.3969999999999</v>
      </c>
      <c r="O40">
        <v>12036.023999999999</v>
      </c>
      <c r="P40">
        <v>13798.038</v>
      </c>
      <c r="Q40">
        <v>904.745</v>
      </c>
      <c r="R40">
        <v>697.15800000000002</v>
      </c>
      <c r="S40">
        <v>25757.302</v>
      </c>
      <c r="T40">
        <v>562.76499999999999</v>
      </c>
      <c r="U40">
        <v>5876.9870000000001</v>
      </c>
      <c r="V40">
        <v>6467.6679999999997</v>
      </c>
      <c r="W40">
        <v>379.64699999999999</v>
      </c>
      <c r="X40">
        <v>603.74800000000005</v>
      </c>
      <c r="Y40">
        <v>351.42899999999997</v>
      </c>
      <c r="Z40">
        <v>6184.7669999999998</v>
      </c>
      <c r="AA40">
        <v>254.24600000000001</v>
      </c>
      <c r="AB40">
        <v>1294.932</v>
      </c>
      <c r="AC40">
        <v>281.298</v>
      </c>
      <c r="AD40">
        <v>404.69600000000003</v>
      </c>
      <c r="AE40">
        <v>4101.3029999999999</v>
      </c>
      <c r="AF40">
        <v>314.024</v>
      </c>
      <c r="AG40">
        <v>325.62900000000002</v>
      </c>
      <c r="AH40">
        <v>3818.6550000000002</v>
      </c>
      <c r="AI40">
        <v>232.46600000000001</v>
      </c>
    </row>
    <row r="41" spans="1:35" x14ac:dyDescent="0.2">
      <c r="A41" s="1">
        <v>38974</v>
      </c>
      <c r="B41">
        <v>4156.5640000000003</v>
      </c>
      <c r="C41">
        <v>6325.53</v>
      </c>
      <c r="D41">
        <v>8413.4220000000005</v>
      </c>
      <c r="E41">
        <v>5251.2920000000004</v>
      </c>
      <c r="F41">
        <v>4319.0739999999996</v>
      </c>
      <c r="G41">
        <v>3114.02</v>
      </c>
      <c r="H41">
        <v>319.43900000000002</v>
      </c>
      <c r="I41">
        <v>17948.304</v>
      </c>
      <c r="J41">
        <v>8286.7450000000008</v>
      </c>
      <c r="K41">
        <v>12938.56</v>
      </c>
      <c r="L41">
        <v>4637.2759999999998</v>
      </c>
      <c r="M41">
        <v>1577.432</v>
      </c>
      <c r="N41">
        <v>6320.5280000000002</v>
      </c>
      <c r="O41">
        <v>12685.218999999999</v>
      </c>
      <c r="P41">
        <v>14180.444</v>
      </c>
      <c r="Q41">
        <v>905.65499999999997</v>
      </c>
      <c r="R41">
        <v>731.447</v>
      </c>
      <c r="S41">
        <v>26310.008999999998</v>
      </c>
      <c r="T41">
        <v>524.61400000000003</v>
      </c>
      <c r="U41">
        <v>6092.4120000000003</v>
      </c>
      <c r="V41">
        <v>6492.4350000000004</v>
      </c>
      <c r="W41">
        <v>408.572</v>
      </c>
      <c r="X41">
        <v>616.93200000000002</v>
      </c>
      <c r="Y41">
        <v>358.75299999999999</v>
      </c>
      <c r="Z41">
        <v>6441.2740000000003</v>
      </c>
      <c r="AA41">
        <v>272.42700000000002</v>
      </c>
      <c r="AB41">
        <v>1296.894</v>
      </c>
      <c r="AC41">
        <v>285.19499999999999</v>
      </c>
      <c r="AD41">
        <v>424.298</v>
      </c>
      <c r="AE41">
        <v>4216.9539999999997</v>
      </c>
      <c r="AF41">
        <v>315.02100000000002</v>
      </c>
      <c r="AG41">
        <v>328.197</v>
      </c>
      <c r="AH41">
        <v>3753.915</v>
      </c>
      <c r="AI41">
        <v>239.96600000000001</v>
      </c>
    </row>
    <row r="42" spans="1:35" x14ac:dyDescent="0.2">
      <c r="A42" s="1">
        <v>39004</v>
      </c>
      <c r="B42">
        <v>4321.1480000000001</v>
      </c>
      <c r="C42">
        <v>6514.2860000000001</v>
      </c>
      <c r="D42">
        <v>8699.1319999999996</v>
      </c>
      <c r="E42">
        <v>5292.6080000000002</v>
      </c>
      <c r="F42">
        <v>4356.0510000000004</v>
      </c>
      <c r="G42">
        <v>3222.4630000000002</v>
      </c>
      <c r="H42">
        <v>328.387</v>
      </c>
      <c r="I42">
        <v>18695.363000000001</v>
      </c>
      <c r="J42">
        <v>8285.2800000000007</v>
      </c>
      <c r="K42">
        <v>13240.81</v>
      </c>
      <c r="L42">
        <v>4752.6980000000003</v>
      </c>
      <c r="M42">
        <v>1606.1990000000001</v>
      </c>
      <c r="N42">
        <v>6464.8450000000003</v>
      </c>
      <c r="O42">
        <v>13009.424000000001</v>
      </c>
      <c r="P42">
        <v>14792.356</v>
      </c>
      <c r="Q42">
        <v>933.34900000000005</v>
      </c>
      <c r="R42">
        <v>746.81700000000001</v>
      </c>
      <c r="S42">
        <v>26903.263999999999</v>
      </c>
      <c r="T42">
        <v>554.81299999999999</v>
      </c>
      <c r="U42">
        <v>6472.5720000000001</v>
      </c>
      <c r="V42">
        <v>6751.7579999999998</v>
      </c>
      <c r="W42">
        <v>442.69600000000003</v>
      </c>
      <c r="X42">
        <v>653.74099999999999</v>
      </c>
      <c r="Y42">
        <v>368.59199999999998</v>
      </c>
      <c r="Z42">
        <v>7032.643</v>
      </c>
      <c r="AA42">
        <v>289.762</v>
      </c>
      <c r="AB42">
        <v>1368.7909999999999</v>
      </c>
      <c r="AC42">
        <v>292.72199999999998</v>
      </c>
      <c r="AD42">
        <v>425.83800000000002</v>
      </c>
      <c r="AE42">
        <v>4565.1729999999998</v>
      </c>
      <c r="AF42">
        <v>332.49400000000003</v>
      </c>
      <c r="AG42">
        <v>333.69</v>
      </c>
      <c r="AH42">
        <v>4048.0650000000001</v>
      </c>
      <c r="AI42">
        <v>253.81800000000001</v>
      </c>
    </row>
    <row r="43" spans="1:35" x14ac:dyDescent="0.2">
      <c r="A43" s="1">
        <v>39035</v>
      </c>
      <c r="B43">
        <v>4418.8990000000003</v>
      </c>
      <c r="C43">
        <v>6701.643</v>
      </c>
      <c r="D43">
        <v>9027.1360000000004</v>
      </c>
      <c r="E43">
        <v>5298.7619999999997</v>
      </c>
      <c r="F43">
        <v>4583.3370000000004</v>
      </c>
      <c r="G43">
        <v>3393.2849999999999</v>
      </c>
      <c r="H43">
        <v>350.47</v>
      </c>
      <c r="I43">
        <v>19900.746999999999</v>
      </c>
      <c r="J43">
        <v>9381.6419999999998</v>
      </c>
      <c r="K43">
        <v>13988.753000000001</v>
      </c>
      <c r="L43">
        <v>5036.9309999999996</v>
      </c>
      <c r="M43">
        <v>1690.088</v>
      </c>
      <c r="N43">
        <v>6809.3190000000004</v>
      </c>
      <c r="O43">
        <v>13305.489</v>
      </c>
      <c r="P43">
        <v>15204.331</v>
      </c>
      <c r="Q43">
        <v>962.53700000000003</v>
      </c>
      <c r="R43">
        <v>774.89700000000005</v>
      </c>
      <c r="S43">
        <v>27817.116000000002</v>
      </c>
      <c r="T43">
        <v>611.57299999999998</v>
      </c>
      <c r="U43">
        <v>6912.9589999999998</v>
      </c>
      <c r="V43">
        <v>7100.2460000000001</v>
      </c>
      <c r="W43">
        <v>470.858</v>
      </c>
      <c r="X43">
        <v>707.30899999999997</v>
      </c>
      <c r="Y43">
        <v>392.762</v>
      </c>
      <c r="Z43">
        <v>7286.2309999999998</v>
      </c>
      <c r="AA43">
        <v>320.80200000000002</v>
      </c>
      <c r="AB43">
        <v>1440.921</v>
      </c>
      <c r="AC43">
        <v>304.25400000000002</v>
      </c>
      <c r="AD43">
        <v>450.06299999999999</v>
      </c>
      <c r="AE43">
        <v>4923.9189999999999</v>
      </c>
      <c r="AF43">
        <v>339.24799999999999</v>
      </c>
      <c r="AG43">
        <v>357.32299999999998</v>
      </c>
      <c r="AH43">
        <v>4281.6750000000002</v>
      </c>
      <c r="AI43">
        <v>246.79300000000001</v>
      </c>
    </row>
    <row r="44" spans="1:35" x14ac:dyDescent="0.2">
      <c r="A44" s="1">
        <v>39065</v>
      </c>
      <c r="B44">
        <v>4527.8040000000001</v>
      </c>
      <c r="C44">
        <v>7019.3649999999998</v>
      </c>
      <c r="D44">
        <v>9319.5030000000006</v>
      </c>
      <c r="E44">
        <v>5494.4290000000001</v>
      </c>
      <c r="F44">
        <v>4775.2700000000004</v>
      </c>
      <c r="G44">
        <v>3555.3850000000002</v>
      </c>
      <c r="H44">
        <v>378.80700000000002</v>
      </c>
      <c r="I44">
        <v>21001.062999999998</v>
      </c>
      <c r="J44">
        <v>9955.5139999999992</v>
      </c>
      <c r="K44">
        <v>15147.73</v>
      </c>
      <c r="L44">
        <v>5312.5640000000003</v>
      </c>
      <c r="M44">
        <v>1758.6980000000001</v>
      </c>
      <c r="N44">
        <v>7065.7489999999998</v>
      </c>
      <c r="O44">
        <v>13799.004999999999</v>
      </c>
      <c r="P44">
        <v>15848.456</v>
      </c>
      <c r="Q44">
        <v>1006.602</v>
      </c>
      <c r="R44">
        <v>839.27200000000005</v>
      </c>
      <c r="S44">
        <v>29136.145</v>
      </c>
      <c r="T44">
        <v>638.27800000000002</v>
      </c>
      <c r="U44">
        <v>7402.89</v>
      </c>
      <c r="V44">
        <v>7744.9070000000002</v>
      </c>
      <c r="W44">
        <v>475.41500000000002</v>
      </c>
      <c r="X44">
        <v>742.91499999999996</v>
      </c>
      <c r="Y44">
        <v>423.96100000000001</v>
      </c>
      <c r="Z44">
        <v>7724.71</v>
      </c>
      <c r="AA44">
        <v>325.86200000000002</v>
      </c>
      <c r="AB44">
        <v>1600.604</v>
      </c>
      <c r="AC44">
        <v>323.529</v>
      </c>
      <c r="AD44">
        <v>456.60700000000003</v>
      </c>
      <c r="AE44">
        <v>5129.6570000000002</v>
      </c>
      <c r="AF44">
        <v>353.291</v>
      </c>
      <c r="AG44">
        <v>365.39800000000002</v>
      </c>
      <c r="AH44">
        <v>4572.1819999999998</v>
      </c>
      <c r="AI44">
        <v>254.56100000000001</v>
      </c>
    </row>
    <row r="45" spans="1:35" x14ac:dyDescent="0.2">
      <c r="A45" s="1">
        <v>39096</v>
      </c>
      <c r="B45">
        <v>4557.3919999999998</v>
      </c>
      <c r="C45">
        <v>7035.9920000000002</v>
      </c>
      <c r="D45">
        <v>9345.0529999999999</v>
      </c>
      <c r="E45">
        <v>5494.8190000000004</v>
      </c>
      <c r="F45">
        <v>4590.2449999999999</v>
      </c>
      <c r="G45">
        <v>3604.6089999999999</v>
      </c>
      <c r="H45">
        <v>385.61</v>
      </c>
      <c r="I45">
        <v>21140.562000000002</v>
      </c>
      <c r="J45">
        <v>9758.7569999999996</v>
      </c>
      <c r="K45">
        <v>15170.938</v>
      </c>
      <c r="L45">
        <v>5344.6030000000001</v>
      </c>
      <c r="M45">
        <v>1765.817</v>
      </c>
      <c r="N45">
        <v>7087.3649999999998</v>
      </c>
      <c r="O45">
        <v>13932.392</v>
      </c>
      <c r="P45">
        <v>16021.262000000001</v>
      </c>
      <c r="Q45">
        <v>974.19899999999996</v>
      </c>
      <c r="R45">
        <v>839.29600000000005</v>
      </c>
      <c r="S45">
        <v>30649.8</v>
      </c>
      <c r="T45">
        <v>645.12900000000002</v>
      </c>
      <c r="U45">
        <v>7613.9939999999997</v>
      </c>
      <c r="V45">
        <v>7758.7709999999997</v>
      </c>
      <c r="W45">
        <v>501.83499999999998</v>
      </c>
      <c r="X45">
        <v>695.86900000000003</v>
      </c>
      <c r="Y45">
        <v>447.01499999999999</v>
      </c>
      <c r="Z45">
        <v>7745.3739999999998</v>
      </c>
      <c r="AA45">
        <v>350.02699999999999</v>
      </c>
      <c r="AB45">
        <v>1489.6959999999999</v>
      </c>
      <c r="AC45">
        <v>333.911</v>
      </c>
      <c r="AD45">
        <v>437.87599999999998</v>
      </c>
      <c r="AE45">
        <v>5088.1139999999996</v>
      </c>
      <c r="AF45">
        <v>363.23500000000001</v>
      </c>
      <c r="AG45">
        <v>310.904</v>
      </c>
      <c r="AH45">
        <v>4549.4129999999996</v>
      </c>
      <c r="AI45">
        <v>254.51900000000001</v>
      </c>
    </row>
    <row r="46" spans="1:35" x14ac:dyDescent="0.2">
      <c r="A46" s="1">
        <v>39127</v>
      </c>
      <c r="B46">
        <v>4648.7160000000003</v>
      </c>
      <c r="C46">
        <v>7261.8770000000004</v>
      </c>
      <c r="D46">
        <v>9668.8940000000002</v>
      </c>
      <c r="E46">
        <v>5753.1390000000001</v>
      </c>
      <c r="F46">
        <v>4817.3389999999999</v>
      </c>
      <c r="G46">
        <v>3822.605</v>
      </c>
      <c r="H46">
        <v>400.23</v>
      </c>
      <c r="I46">
        <v>22254.708999999999</v>
      </c>
      <c r="J46">
        <v>11243.42</v>
      </c>
      <c r="K46">
        <v>16607.330000000002</v>
      </c>
      <c r="L46">
        <v>5645.4660000000003</v>
      </c>
      <c r="M46">
        <v>1823.7460000000001</v>
      </c>
      <c r="N46">
        <v>7326.7349999999997</v>
      </c>
      <c r="O46">
        <v>14329.374</v>
      </c>
      <c r="P46">
        <v>16710.620999999999</v>
      </c>
      <c r="Q46">
        <v>1093.3989999999999</v>
      </c>
      <c r="R46">
        <v>899.94500000000005</v>
      </c>
      <c r="S46">
        <v>31352.294999999998</v>
      </c>
      <c r="T46">
        <v>689.28099999999995</v>
      </c>
      <c r="U46">
        <v>8143.9340000000002</v>
      </c>
      <c r="V46">
        <v>8121.1109999999999</v>
      </c>
      <c r="W46">
        <v>502.69</v>
      </c>
      <c r="X46">
        <v>719.28499999999997</v>
      </c>
      <c r="Y46">
        <v>506.46600000000001</v>
      </c>
      <c r="Z46">
        <v>8475.9339999999993</v>
      </c>
      <c r="AA46">
        <v>394.53500000000003</v>
      </c>
      <c r="AB46">
        <v>1580.711</v>
      </c>
      <c r="AC46">
        <v>347.34199999999998</v>
      </c>
      <c r="AD46">
        <v>459.11599999999999</v>
      </c>
      <c r="AE46">
        <v>5361.91</v>
      </c>
      <c r="AF46">
        <v>359.29399999999998</v>
      </c>
      <c r="AG46">
        <v>366.45499999999998</v>
      </c>
      <c r="AH46">
        <v>4890.8620000000001</v>
      </c>
      <c r="AI46">
        <v>278.17899999999997</v>
      </c>
    </row>
    <row r="47" spans="1:35" x14ac:dyDescent="0.2">
      <c r="A47" s="1">
        <v>39155</v>
      </c>
      <c r="B47">
        <v>4440.0119999999997</v>
      </c>
      <c r="C47">
        <v>6745.2049999999999</v>
      </c>
      <c r="D47">
        <v>9159.8950000000004</v>
      </c>
      <c r="E47">
        <v>5655.65</v>
      </c>
      <c r="F47">
        <v>4644.0860000000002</v>
      </c>
      <c r="G47">
        <v>3727.34</v>
      </c>
      <c r="H47">
        <v>383.65300000000002</v>
      </c>
      <c r="I47">
        <v>20769.608</v>
      </c>
      <c r="J47">
        <v>10342.346</v>
      </c>
      <c r="K47">
        <v>15553.375</v>
      </c>
      <c r="L47">
        <v>5298.576</v>
      </c>
      <c r="M47">
        <v>1679.056</v>
      </c>
      <c r="N47">
        <v>6836.7250000000004</v>
      </c>
      <c r="O47">
        <v>13656.964</v>
      </c>
      <c r="P47">
        <v>15438.995999999999</v>
      </c>
      <c r="Q47">
        <v>1033.55</v>
      </c>
      <c r="R47">
        <v>831.74400000000003</v>
      </c>
      <c r="S47">
        <v>29210.006000000001</v>
      </c>
      <c r="T47">
        <v>640.73800000000006</v>
      </c>
      <c r="U47">
        <v>7854.6980000000003</v>
      </c>
      <c r="V47">
        <v>7785.7120000000004</v>
      </c>
      <c r="W47">
        <v>450.62</v>
      </c>
      <c r="X47">
        <v>707.57899999999995</v>
      </c>
      <c r="Y47">
        <v>468.44799999999998</v>
      </c>
      <c r="Z47">
        <v>7695.3819999999996</v>
      </c>
      <c r="AA47">
        <v>362.25</v>
      </c>
      <c r="AB47">
        <v>1531.5170000000001</v>
      </c>
      <c r="AC47">
        <v>336.26</v>
      </c>
      <c r="AD47">
        <v>453.654</v>
      </c>
      <c r="AE47">
        <v>4898.1809999999996</v>
      </c>
      <c r="AF47">
        <v>344.11799999999999</v>
      </c>
      <c r="AG47">
        <v>352.57600000000002</v>
      </c>
      <c r="AH47">
        <v>4582.768</v>
      </c>
      <c r="AI47">
        <v>264.54399999999998</v>
      </c>
    </row>
    <row r="48" spans="1:35" x14ac:dyDescent="0.2">
      <c r="A48" s="1">
        <v>39186</v>
      </c>
      <c r="B48">
        <v>4656.3490000000002</v>
      </c>
      <c r="C48">
        <v>7475.9650000000001</v>
      </c>
      <c r="D48">
        <v>9808.2250000000004</v>
      </c>
      <c r="E48">
        <v>5656.3670000000002</v>
      </c>
      <c r="F48">
        <v>5088.2269999999999</v>
      </c>
      <c r="G48">
        <v>4212.2150000000001</v>
      </c>
      <c r="H48">
        <v>419.74700000000001</v>
      </c>
      <c r="I48">
        <v>23980.881000000001</v>
      </c>
      <c r="J48">
        <v>11389.257</v>
      </c>
      <c r="K48">
        <v>16971.629000000001</v>
      </c>
      <c r="L48">
        <v>6056.152</v>
      </c>
      <c r="M48">
        <v>1872.634</v>
      </c>
      <c r="N48">
        <v>7635.7160000000003</v>
      </c>
      <c r="O48">
        <v>15621.569</v>
      </c>
      <c r="P48">
        <v>17227.288</v>
      </c>
      <c r="Q48">
        <v>1167.047</v>
      </c>
      <c r="R48">
        <v>903.13599999999997</v>
      </c>
      <c r="S48">
        <v>31336.434000000001</v>
      </c>
      <c r="T48">
        <v>753.42</v>
      </c>
      <c r="U48">
        <v>8825.0339999999997</v>
      </c>
      <c r="V48">
        <v>8655.8179999999993</v>
      </c>
      <c r="W48">
        <v>501.19</v>
      </c>
      <c r="X48">
        <v>797.60400000000004</v>
      </c>
      <c r="Y48">
        <v>544.05799999999999</v>
      </c>
      <c r="Z48">
        <v>8664.0679999999993</v>
      </c>
      <c r="AA48">
        <v>386.50799999999998</v>
      </c>
      <c r="AB48">
        <v>1733.759</v>
      </c>
      <c r="AC48">
        <v>358.81900000000002</v>
      </c>
      <c r="AD48">
        <v>494.06799999999998</v>
      </c>
      <c r="AE48">
        <v>5522.5029999999997</v>
      </c>
      <c r="AF48">
        <v>360.54500000000002</v>
      </c>
      <c r="AG48">
        <v>354.73200000000003</v>
      </c>
      <c r="AH48">
        <v>5271.2610000000004</v>
      </c>
      <c r="AI48">
        <v>286.92200000000003</v>
      </c>
    </row>
    <row r="49" spans="1:35" x14ac:dyDescent="0.2">
      <c r="A49" s="1">
        <v>39216</v>
      </c>
      <c r="B49">
        <v>4818.5200000000004</v>
      </c>
      <c r="C49">
        <v>7594.0519999999997</v>
      </c>
      <c r="D49">
        <v>10128.107</v>
      </c>
      <c r="E49">
        <v>5703.7110000000002</v>
      </c>
      <c r="F49">
        <v>5352.99</v>
      </c>
      <c r="G49">
        <v>4358.835</v>
      </c>
      <c r="H49">
        <v>429.06799999999998</v>
      </c>
      <c r="I49">
        <v>24689.440999999999</v>
      </c>
      <c r="J49">
        <v>11443.514999999999</v>
      </c>
      <c r="K49">
        <v>17823.127</v>
      </c>
      <c r="L49">
        <v>6256.9340000000002</v>
      </c>
      <c r="M49">
        <v>1914.6880000000001</v>
      </c>
      <c r="N49">
        <v>7965.2550000000001</v>
      </c>
      <c r="O49">
        <v>16120.736000000001</v>
      </c>
      <c r="P49">
        <v>17451.816999999999</v>
      </c>
      <c r="Q49">
        <v>1243.414</v>
      </c>
      <c r="R49">
        <v>907.072</v>
      </c>
      <c r="S49">
        <v>32381.901999999998</v>
      </c>
      <c r="T49">
        <v>776.94399999999996</v>
      </c>
      <c r="U49">
        <v>9265.8520000000008</v>
      </c>
      <c r="V49">
        <v>8588.3950000000004</v>
      </c>
      <c r="W49">
        <v>544.81399999999996</v>
      </c>
      <c r="X49">
        <v>838.745</v>
      </c>
      <c r="Y49">
        <v>574.90099999999995</v>
      </c>
      <c r="Z49">
        <v>8839.89</v>
      </c>
      <c r="AA49">
        <v>407.33300000000003</v>
      </c>
      <c r="AB49">
        <v>1785.4059999999999</v>
      </c>
      <c r="AC49">
        <v>375.33499999999998</v>
      </c>
      <c r="AD49">
        <v>520.10900000000004</v>
      </c>
      <c r="AE49">
        <v>5462.4070000000002</v>
      </c>
      <c r="AF49">
        <v>362.82900000000001</v>
      </c>
      <c r="AG49">
        <v>366.44</v>
      </c>
      <c r="AH49">
        <v>5532.9870000000001</v>
      </c>
      <c r="AI49">
        <v>311.61500000000001</v>
      </c>
    </row>
    <row r="50" spans="1:35" x14ac:dyDescent="0.2">
      <c r="A50" s="1">
        <v>39247</v>
      </c>
      <c r="B50">
        <v>4890.5910000000003</v>
      </c>
      <c r="C50">
        <v>7668.9219999999996</v>
      </c>
      <c r="D50">
        <v>9815.2420000000002</v>
      </c>
      <c r="E50">
        <v>5674.7560000000003</v>
      </c>
      <c r="F50">
        <v>5591.7539999999999</v>
      </c>
      <c r="G50">
        <v>4324.3559999999998</v>
      </c>
      <c r="H50">
        <v>434.04599999999999</v>
      </c>
      <c r="I50">
        <v>23942.164000000001</v>
      </c>
      <c r="J50">
        <v>11960.081</v>
      </c>
      <c r="K50">
        <v>17403.099999999999</v>
      </c>
      <c r="L50">
        <v>6469.52</v>
      </c>
      <c r="M50">
        <v>1876.6389999999999</v>
      </c>
      <c r="N50">
        <v>7984.424</v>
      </c>
      <c r="O50">
        <v>16010.555</v>
      </c>
      <c r="P50">
        <v>17254.928</v>
      </c>
      <c r="Q50">
        <v>1307.5160000000001</v>
      </c>
      <c r="R50">
        <v>905.27800000000002</v>
      </c>
      <c r="S50">
        <v>31748.307000000001</v>
      </c>
      <c r="T50">
        <v>741.29100000000005</v>
      </c>
      <c r="U50">
        <v>9300.6890000000003</v>
      </c>
      <c r="V50">
        <v>8827.4879999999994</v>
      </c>
      <c r="W50">
        <v>557.72799999999995</v>
      </c>
      <c r="X50">
        <v>841.053</v>
      </c>
      <c r="Y50">
        <v>559.82899999999995</v>
      </c>
      <c r="Z50">
        <v>9574.8250000000007</v>
      </c>
      <c r="AA50">
        <v>452.69299999999998</v>
      </c>
      <c r="AB50">
        <v>1814.9190000000001</v>
      </c>
      <c r="AC50">
        <v>394.59199999999998</v>
      </c>
      <c r="AD50">
        <v>564.50900000000001</v>
      </c>
      <c r="AE50">
        <v>5536.3869999999997</v>
      </c>
      <c r="AF50">
        <v>383.70699999999999</v>
      </c>
      <c r="AG50">
        <v>376.029</v>
      </c>
      <c r="AH50">
        <v>6115.7139999999999</v>
      </c>
      <c r="AI50">
        <v>302.815</v>
      </c>
    </row>
    <row r="51" spans="1:35" x14ac:dyDescent="0.2">
      <c r="A51" s="1">
        <v>39277</v>
      </c>
      <c r="B51">
        <v>4989.3720000000003</v>
      </c>
      <c r="C51">
        <v>7989.2169999999996</v>
      </c>
      <c r="D51">
        <v>10144.492</v>
      </c>
      <c r="E51">
        <v>5807.6149999999998</v>
      </c>
      <c r="F51">
        <v>5915.509</v>
      </c>
      <c r="G51">
        <v>4606.2039999999997</v>
      </c>
      <c r="H51">
        <v>462.36500000000001</v>
      </c>
      <c r="I51">
        <v>26342.431</v>
      </c>
      <c r="J51">
        <v>13530.736000000001</v>
      </c>
      <c r="K51">
        <v>18635.115000000002</v>
      </c>
      <c r="L51">
        <v>6911.9610000000002</v>
      </c>
      <c r="M51">
        <v>1937.5740000000001</v>
      </c>
      <c r="N51">
        <v>8354.2469999999994</v>
      </c>
      <c r="O51">
        <v>17017.182000000001</v>
      </c>
      <c r="P51">
        <v>17866.476999999999</v>
      </c>
      <c r="Q51">
        <v>1383.712</v>
      </c>
      <c r="R51">
        <v>900.29399999999998</v>
      </c>
      <c r="S51">
        <v>34330.923999999999</v>
      </c>
      <c r="T51">
        <v>779.745</v>
      </c>
      <c r="U51">
        <v>9668.7479999999996</v>
      </c>
      <c r="V51">
        <v>8988.1080000000002</v>
      </c>
      <c r="W51">
        <v>607.07100000000003</v>
      </c>
      <c r="X51">
        <v>951.88800000000003</v>
      </c>
      <c r="Y51">
        <v>578.33199999999999</v>
      </c>
      <c r="Z51">
        <v>9801.634</v>
      </c>
      <c r="AA51">
        <v>483.68599999999998</v>
      </c>
      <c r="AB51">
        <v>1982.904</v>
      </c>
      <c r="AC51">
        <v>418.47399999999999</v>
      </c>
      <c r="AD51">
        <v>633.65700000000004</v>
      </c>
      <c r="AE51">
        <v>5752.9970000000003</v>
      </c>
      <c r="AF51">
        <v>433.12099999999998</v>
      </c>
      <c r="AG51">
        <v>465.67</v>
      </c>
      <c r="AH51">
        <v>6841.134</v>
      </c>
      <c r="AI51">
        <v>310.77300000000002</v>
      </c>
    </row>
    <row r="52" spans="1:35" x14ac:dyDescent="0.2">
      <c r="A52" s="1">
        <v>39308</v>
      </c>
      <c r="B52">
        <v>4595.7539999999999</v>
      </c>
      <c r="C52">
        <v>7224.7460000000001</v>
      </c>
      <c r="D52">
        <v>9319.9680000000008</v>
      </c>
      <c r="E52">
        <v>5534.8969999999999</v>
      </c>
      <c r="F52">
        <v>5344.1859999999997</v>
      </c>
      <c r="G52">
        <v>4157.3649999999998</v>
      </c>
      <c r="H52">
        <v>407.86900000000003</v>
      </c>
      <c r="I52">
        <v>23119.466</v>
      </c>
      <c r="J52">
        <v>11762.277</v>
      </c>
      <c r="K52">
        <v>17667.103999999999</v>
      </c>
      <c r="L52">
        <v>6252.5969999999998</v>
      </c>
      <c r="M52">
        <v>1768.1110000000001</v>
      </c>
      <c r="N52">
        <v>7381.9319999999998</v>
      </c>
      <c r="O52">
        <v>15544.998</v>
      </c>
      <c r="P52">
        <v>15672.996999999999</v>
      </c>
      <c r="Q52">
        <v>1306.7539999999999</v>
      </c>
      <c r="R52">
        <v>807.07100000000003</v>
      </c>
      <c r="S52">
        <v>32897.883999999998</v>
      </c>
      <c r="T52">
        <v>685.17399999999998</v>
      </c>
      <c r="U52">
        <v>9041.2909999999993</v>
      </c>
      <c r="V52">
        <v>7966.2330000000002</v>
      </c>
      <c r="W52">
        <v>586.31799999999998</v>
      </c>
      <c r="X52">
        <v>879.81600000000003</v>
      </c>
      <c r="Y52">
        <v>527.86900000000003</v>
      </c>
      <c r="Z52">
        <v>8454.4500000000007</v>
      </c>
      <c r="AA52">
        <v>412.423</v>
      </c>
      <c r="AB52">
        <v>1770.126</v>
      </c>
      <c r="AC52">
        <v>389.32400000000001</v>
      </c>
      <c r="AD52">
        <v>571.52700000000004</v>
      </c>
      <c r="AE52">
        <v>5535.7079999999996</v>
      </c>
      <c r="AF52">
        <v>403.00400000000002</v>
      </c>
      <c r="AG52">
        <v>416.34300000000002</v>
      </c>
      <c r="AH52">
        <v>5724.0259999999998</v>
      </c>
      <c r="AI52">
        <v>306.04300000000001</v>
      </c>
    </row>
    <row r="53" spans="1:35" x14ac:dyDescent="0.2">
      <c r="A53" s="1">
        <v>39339</v>
      </c>
      <c r="B53">
        <v>4790.0739999999996</v>
      </c>
      <c r="C53">
        <v>7472.6610000000001</v>
      </c>
      <c r="D53">
        <v>9685.0259999999998</v>
      </c>
      <c r="E53">
        <v>5362.5969999999998</v>
      </c>
      <c r="F53">
        <v>5788.5770000000002</v>
      </c>
      <c r="G53">
        <v>4483.1149999999998</v>
      </c>
      <c r="H53">
        <v>408.92700000000002</v>
      </c>
      <c r="I53">
        <v>23586.311000000002</v>
      </c>
      <c r="J53">
        <v>12868.957</v>
      </c>
      <c r="K53">
        <v>18247.864000000001</v>
      </c>
      <c r="L53">
        <v>6451.1580000000004</v>
      </c>
      <c r="M53">
        <v>1811.4259999999999</v>
      </c>
      <c r="N53">
        <v>7616.2209999999995</v>
      </c>
      <c r="O53">
        <v>16289.174999999999</v>
      </c>
      <c r="P53">
        <v>16258.387000000001</v>
      </c>
      <c r="Q53">
        <v>1403.8019999999999</v>
      </c>
      <c r="R53">
        <v>761.96</v>
      </c>
      <c r="S53">
        <v>37730.184999999998</v>
      </c>
      <c r="T53">
        <v>751.93899999999996</v>
      </c>
      <c r="U53">
        <v>9521.0329999999994</v>
      </c>
      <c r="V53">
        <v>7852.8329999999996</v>
      </c>
      <c r="W53">
        <v>617.66</v>
      </c>
      <c r="X53">
        <v>913.28399999999999</v>
      </c>
      <c r="Y53">
        <v>536.37</v>
      </c>
      <c r="Z53">
        <v>8762.3150000000005</v>
      </c>
      <c r="AA53">
        <v>409.709</v>
      </c>
      <c r="AB53">
        <v>1855.702</v>
      </c>
      <c r="AC53">
        <v>378.62700000000001</v>
      </c>
      <c r="AD53">
        <v>594.55799999999999</v>
      </c>
      <c r="AE53">
        <v>5419.2640000000001</v>
      </c>
      <c r="AF53">
        <v>409.26499999999999</v>
      </c>
      <c r="AG53">
        <v>429.26299999999998</v>
      </c>
      <c r="AH53">
        <v>6464.5919999999996</v>
      </c>
      <c r="AI53">
        <v>310.12299999999999</v>
      </c>
    </row>
    <row r="54" spans="1:35" x14ac:dyDescent="0.2">
      <c r="A54" s="1">
        <v>39369</v>
      </c>
      <c r="B54">
        <v>5053.7340000000004</v>
      </c>
      <c r="C54">
        <v>8079.7640000000001</v>
      </c>
      <c r="D54">
        <v>10208.790000000001</v>
      </c>
      <c r="E54">
        <v>5686.558</v>
      </c>
      <c r="F54">
        <v>6348.9110000000001</v>
      </c>
      <c r="G54">
        <v>5173.1049999999996</v>
      </c>
      <c r="H54">
        <v>464.017</v>
      </c>
      <c r="I54">
        <v>26164.662</v>
      </c>
      <c r="J54">
        <v>13954.254999999999</v>
      </c>
      <c r="K54">
        <v>19607.417000000001</v>
      </c>
      <c r="L54">
        <v>7107.3969999999999</v>
      </c>
      <c r="M54">
        <v>1942.5930000000001</v>
      </c>
      <c r="N54">
        <v>8224.0390000000007</v>
      </c>
      <c r="O54">
        <v>17637.772000000001</v>
      </c>
      <c r="P54">
        <v>17809.983</v>
      </c>
      <c r="Q54">
        <v>1528.6469999999999</v>
      </c>
      <c r="R54">
        <v>795.68</v>
      </c>
      <c r="S54">
        <v>41534.65</v>
      </c>
      <c r="T54">
        <v>844.16399999999999</v>
      </c>
      <c r="U54">
        <v>10724.665999999999</v>
      </c>
      <c r="V54">
        <v>8557.8279999999995</v>
      </c>
      <c r="W54">
        <v>749.10699999999997</v>
      </c>
      <c r="X54">
        <v>1170.6669999999999</v>
      </c>
      <c r="Y54">
        <v>588.83299999999997</v>
      </c>
      <c r="Z54">
        <v>9748.9480000000003</v>
      </c>
      <c r="AA54">
        <v>504.65300000000002</v>
      </c>
      <c r="AB54">
        <v>2054.9470000000001</v>
      </c>
      <c r="AC54">
        <v>406.279</v>
      </c>
      <c r="AD54">
        <v>657.59799999999996</v>
      </c>
      <c r="AE54">
        <v>6109.6530000000002</v>
      </c>
      <c r="AF54">
        <v>438.22199999999998</v>
      </c>
      <c r="AG54">
        <v>481.87400000000002</v>
      </c>
      <c r="AH54">
        <v>7899.15</v>
      </c>
      <c r="AI54">
        <v>337.99200000000002</v>
      </c>
    </row>
    <row r="55" spans="1:35" x14ac:dyDescent="0.2">
      <c r="A55" s="1">
        <v>39400</v>
      </c>
      <c r="B55">
        <v>4766.4040000000005</v>
      </c>
      <c r="C55">
        <v>7855.665</v>
      </c>
      <c r="D55">
        <v>10142.878000000001</v>
      </c>
      <c r="E55">
        <v>5394.5159999999996</v>
      </c>
      <c r="F55">
        <v>6268.2669999999998</v>
      </c>
      <c r="G55">
        <v>5038.183</v>
      </c>
      <c r="H55">
        <v>441.233</v>
      </c>
      <c r="I55">
        <v>23536.023000000001</v>
      </c>
      <c r="J55">
        <v>13764.082</v>
      </c>
      <c r="K55">
        <v>19626.257000000001</v>
      </c>
      <c r="L55">
        <v>7122.6530000000002</v>
      </c>
      <c r="M55">
        <v>1903.0360000000001</v>
      </c>
      <c r="N55">
        <v>8157.8140000000003</v>
      </c>
      <c r="O55">
        <v>17097.418000000001</v>
      </c>
      <c r="P55">
        <v>15925.021000000001</v>
      </c>
      <c r="Q55">
        <v>1560.1120000000001</v>
      </c>
      <c r="R55">
        <v>723.57799999999997</v>
      </c>
      <c r="S55">
        <v>42828.09</v>
      </c>
      <c r="T55">
        <v>878.10199999999998</v>
      </c>
      <c r="U55">
        <v>9842.9560000000001</v>
      </c>
      <c r="V55">
        <v>8005.0140000000001</v>
      </c>
      <c r="W55">
        <v>817.73599999999999</v>
      </c>
      <c r="X55">
        <v>1166.0060000000001</v>
      </c>
      <c r="Y55">
        <v>597.15700000000004</v>
      </c>
      <c r="Z55">
        <v>8808.66</v>
      </c>
      <c r="AA55">
        <v>493.00200000000001</v>
      </c>
      <c r="AB55">
        <v>2021.7750000000001</v>
      </c>
      <c r="AC55">
        <v>433.459</v>
      </c>
      <c r="AD55">
        <v>643.06700000000001</v>
      </c>
      <c r="AE55">
        <v>6599.5320000000002</v>
      </c>
      <c r="AF55">
        <v>422.30200000000002</v>
      </c>
      <c r="AG55">
        <v>473.685</v>
      </c>
      <c r="AH55">
        <v>8646.1560000000009</v>
      </c>
      <c r="AI55">
        <v>336.18099999999998</v>
      </c>
    </row>
    <row r="56" spans="1:35" x14ac:dyDescent="0.2">
      <c r="A56" s="1">
        <v>39430</v>
      </c>
      <c r="B56">
        <v>4769.8040000000001</v>
      </c>
      <c r="C56">
        <v>7615.1930000000002</v>
      </c>
      <c r="D56">
        <v>9880.7810000000009</v>
      </c>
      <c r="E56">
        <v>5307.6710000000003</v>
      </c>
      <c r="F56">
        <v>5856.59</v>
      </c>
      <c r="G56">
        <v>4763.549</v>
      </c>
      <c r="H56">
        <v>432.03</v>
      </c>
      <c r="I56">
        <v>22044.39</v>
      </c>
      <c r="J56">
        <v>13084.9</v>
      </c>
      <c r="K56">
        <v>19052.587</v>
      </c>
      <c r="L56">
        <v>7098.9520000000002</v>
      </c>
      <c r="M56">
        <v>1896.556</v>
      </c>
      <c r="N56">
        <v>8007.451</v>
      </c>
      <c r="O56">
        <v>16613.653999999999</v>
      </c>
      <c r="P56">
        <v>15525.843999999999</v>
      </c>
      <c r="Q56">
        <v>1502.433</v>
      </c>
      <c r="R56">
        <v>718.495</v>
      </c>
      <c r="S56">
        <v>41975.89</v>
      </c>
      <c r="T56">
        <v>781.72199999999998</v>
      </c>
      <c r="U56">
        <v>9689.3700000000008</v>
      </c>
      <c r="V56">
        <v>7919.6930000000002</v>
      </c>
      <c r="W56">
        <v>844.69200000000001</v>
      </c>
      <c r="X56">
        <v>1200.211</v>
      </c>
      <c r="Y56">
        <v>610.98900000000003</v>
      </c>
      <c r="Z56">
        <v>8925.384</v>
      </c>
      <c r="AA56">
        <v>484.99400000000003</v>
      </c>
      <c r="AB56">
        <v>1978.1880000000001</v>
      </c>
      <c r="AC56">
        <v>414.601</v>
      </c>
      <c r="AD56">
        <v>609.077</v>
      </c>
      <c r="AE56">
        <v>6370.3119999999999</v>
      </c>
      <c r="AF56">
        <v>380.52800000000002</v>
      </c>
      <c r="AG56">
        <v>464.80700000000002</v>
      </c>
      <c r="AH56">
        <v>8196.3130000000001</v>
      </c>
      <c r="AI56">
        <v>336.13</v>
      </c>
    </row>
    <row r="57" spans="1:35" x14ac:dyDescent="0.2">
      <c r="A57" s="1">
        <v>39461</v>
      </c>
      <c r="B57">
        <v>4602.6220000000003</v>
      </c>
      <c r="C57">
        <v>7177.2420000000002</v>
      </c>
      <c r="D57">
        <v>9819.7150000000001</v>
      </c>
      <c r="E57">
        <v>5132.1270000000004</v>
      </c>
      <c r="F57">
        <v>5895.2830000000004</v>
      </c>
      <c r="G57">
        <v>4566.4269999999997</v>
      </c>
      <c r="H57">
        <v>420.529</v>
      </c>
      <c r="I57">
        <v>20702.526999999998</v>
      </c>
      <c r="J57">
        <v>12698.17</v>
      </c>
      <c r="K57">
        <v>18305.133999999998</v>
      </c>
      <c r="L57">
        <v>7072.7669999999998</v>
      </c>
      <c r="M57">
        <v>1892.64</v>
      </c>
      <c r="N57">
        <v>7907.3059999999996</v>
      </c>
      <c r="O57">
        <v>16137.246999999999</v>
      </c>
      <c r="P57">
        <v>15428.36</v>
      </c>
      <c r="Q57">
        <v>1411.1030000000001</v>
      </c>
      <c r="R57">
        <v>700.04100000000005</v>
      </c>
      <c r="S57">
        <v>41212.281000000003</v>
      </c>
      <c r="T57">
        <v>799.44100000000003</v>
      </c>
      <c r="U57">
        <v>9168.8580000000002</v>
      </c>
      <c r="V57">
        <v>7577.8069999999998</v>
      </c>
      <c r="W57">
        <v>887.98400000000004</v>
      </c>
      <c r="X57">
        <v>1202.645</v>
      </c>
      <c r="Y57">
        <v>679.17200000000003</v>
      </c>
      <c r="Z57">
        <v>8544.2209999999995</v>
      </c>
      <c r="AA57">
        <v>485.51400000000001</v>
      </c>
      <c r="AB57">
        <v>1834.1179999999999</v>
      </c>
      <c r="AC57">
        <v>403.89699999999999</v>
      </c>
      <c r="AD57">
        <v>558.50699999999995</v>
      </c>
      <c r="AE57">
        <v>6139.366</v>
      </c>
      <c r="AF57">
        <v>380.964</v>
      </c>
      <c r="AG57">
        <v>442.37299999999999</v>
      </c>
      <c r="AH57">
        <v>8297.8220000000001</v>
      </c>
      <c r="AI57">
        <v>354.80599999999998</v>
      </c>
    </row>
    <row r="58" spans="1:35" x14ac:dyDescent="0.2">
      <c r="A58" s="1">
        <v>39492</v>
      </c>
      <c r="B58">
        <v>4400.759</v>
      </c>
      <c r="C58">
        <v>6870.3540000000003</v>
      </c>
      <c r="D58">
        <v>8970.2530000000006</v>
      </c>
      <c r="E58">
        <v>4950.6009999999997</v>
      </c>
      <c r="F58">
        <v>5822.9610000000002</v>
      </c>
      <c r="G58">
        <v>4354.0060000000003</v>
      </c>
      <c r="H58">
        <v>390.99099999999999</v>
      </c>
      <c r="I58">
        <v>19642.352999999999</v>
      </c>
      <c r="J58">
        <v>11583.86</v>
      </c>
      <c r="K58">
        <v>17911.68</v>
      </c>
      <c r="L58">
        <v>6325.0010000000002</v>
      </c>
      <c r="M58">
        <v>1690.1410000000001</v>
      </c>
      <c r="N58">
        <v>7054.3580000000002</v>
      </c>
      <c r="O58">
        <v>14559.406000000001</v>
      </c>
      <c r="P58">
        <v>13837.647000000001</v>
      </c>
      <c r="Q58">
        <v>1425.44</v>
      </c>
      <c r="R58">
        <v>666.06600000000003</v>
      </c>
      <c r="S58">
        <v>37195.097000000002</v>
      </c>
      <c r="T58">
        <v>697.423</v>
      </c>
      <c r="U58">
        <v>8804.9549999999999</v>
      </c>
      <c r="V58">
        <v>7071.4129999999996</v>
      </c>
      <c r="W58">
        <v>729.68299999999999</v>
      </c>
      <c r="X58">
        <v>1212.8889999999999</v>
      </c>
      <c r="Y58">
        <v>654.45399999999995</v>
      </c>
      <c r="Z58">
        <v>8842.3359999999993</v>
      </c>
      <c r="AA58">
        <v>441.11099999999999</v>
      </c>
      <c r="AB58">
        <v>1753.4829999999999</v>
      </c>
      <c r="AC58">
        <v>363.42700000000002</v>
      </c>
      <c r="AD58">
        <v>543.82000000000005</v>
      </c>
      <c r="AE58">
        <v>5518.9629999999997</v>
      </c>
      <c r="AF58">
        <v>378.65300000000002</v>
      </c>
      <c r="AG58">
        <v>477.702</v>
      </c>
      <c r="AH58">
        <v>8177.1790000000001</v>
      </c>
      <c r="AI58">
        <v>347.11399999999998</v>
      </c>
    </row>
    <row r="59" spans="1:35" x14ac:dyDescent="0.2">
      <c r="A59" s="1">
        <v>39521</v>
      </c>
      <c r="B59">
        <v>4216.0360000000001</v>
      </c>
      <c r="C59">
        <v>6816.277</v>
      </c>
      <c r="D59">
        <v>9388.866</v>
      </c>
      <c r="E59">
        <v>4767.8419999999996</v>
      </c>
      <c r="F59">
        <v>5903.3549999999996</v>
      </c>
      <c r="G59">
        <v>4188.2299999999996</v>
      </c>
      <c r="H59">
        <v>395.70400000000001</v>
      </c>
      <c r="I59">
        <v>20169.905999999999</v>
      </c>
      <c r="J59">
        <v>11943.003000000001</v>
      </c>
      <c r="K59">
        <v>18489.062999999998</v>
      </c>
      <c r="L59">
        <v>6266.9059999999999</v>
      </c>
      <c r="M59">
        <v>1658.3119999999999</v>
      </c>
      <c r="N59">
        <v>7156.4610000000002</v>
      </c>
      <c r="O59">
        <v>15092.663</v>
      </c>
      <c r="P59">
        <v>14592.996999999999</v>
      </c>
      <c r="Q59">
        <v>1333.9079999999999</v>
      </c>
      <c r="R59">
        <v>655.54300000000001</v>
      </c>
      <c r="S59">
        <v>33863.067999999999</v>
      </c>
      <c r="T59">
        <v>721.44799999999998</v>
      </c>
      <c r="U59">
        <v>8504.2369999999992</v>
      </c>
      <c r="V59">
        <v>7174.384</v>
      </c>
      <c r="W59">
        <v>631.28800000000001</v>
      </c>
      <c r="X59">
        <v>1057.8789999999999</v>
      </c>
      <c r="Y59">
        <v>556.75599999999997</v>
      </c>
      <c r="Z59">
        <v>8681.99</v>
      </c>
      <c r="AA59">
        <v>399.512</v>
      </c>
      <c r="AB59">
        <v>1747.1130000000001</v>
      </c>
      <c r="AC59">
        <v>342.97500000000002</v>
      </c>
      <c r="AD59">
        <v>484.18</v>
      </c>
      <c r="AE59">
        <v>5743.0020000000004</v>
      </c>
      <c r="AF59">
        <v>399.911</v>
      </c>
      <c r="AG59">
        <v>490.97699999999998</v>
      </c>
      <c r="AH59">
        <v>8390.0110000000004</v>
      </c>
      <c r="AI59">
        <v>343.17599999999999</v>
      </c>
    </row>
    <row r="60" spans="1:35" x14ac:dyDescent="0.2">
      <c r="A60" s="1">
        <v>39552</v>
      </c>
      <c r="B60">
        <v>4358.2619999999997</v>
      </c>
      <c r="C60">
        <v>6925.9309999999996</v>
      </c>
      <c r="D60">
        <v>9522.3279999999995</v>
      </c>
      <c r="E60">
        <v>4997.4120000000003</v>
      </c>
      <c r="F60">
        <v>5975.5559999999996</v>
      </c>
      <c r="G60">
        <v>4254.1310000000003</v>
      </c>
      <c r="H60">
        <v>369.89299999999997</v>
      </c>
      <c r="I60">
        <v>21449.08</v>
      </c>
      <c r="J60">
        <v>12920.501</v>
      </c>
      <c r="K60">
        <v>19117.883000000002</v>
      </c>
      <c r="L60">
        <v>6453.99</v>
      </c>
      <c r="M60">
        <v>1748.575</v>
      </c>
      <c r="N60">
        <v>7517.4170000000004</v>
      </c>
      <c r="O60">
        <v>15932.808999999999</v>
      </c>
      <c r="P60">
        <v>15466.021000000001</v>
      </c>
      <c r="Q60">
        <v>1374.604</v>
      </c>
      <c r="R60">
        <v>672.79399999999998</v>
      </c>
      <c r="S60">
        <v>35190.618999999999</v>
      </c>
      <c r="T60">
        <v>730.93600000000004</v>
      </c>
      <c r="U60">
        <v>9315.93</v>
      </c>
      <c r="V60">
        <v>7510.9080000000004</v>
      </c>
      <c r="W60">
        <v>637.49300000000005</v>
      </c>
      <c r="X60">
        <v>1018.016</v>
      </c>
      <c r="Y60">
        <v>573.96500000000003</v>
      </c>
      <c r="Z60">
        <v>9295.5480000000007</v>
      </c>
      <c r="AA60">
        <v>399.82900000000001</v>
      </c>
      <c r="AB60">
        <v>1879.6089999999999</v>
      </c>
      <c r="AC60">
        <v>374.988</v>
      </c>
      <c r="AD60">
        <v>550.17600000000004</v>
      </c>
      <c r="AE60">
        <v>5974.7309999999998</v>
      </c>
      <c r="AF60">
        <v>438.584</v>
      </c>
      <c r="AG60">
        <v>501.44799999999998</v>
      </c>
      <c r="AH60">
        <v>8665.6350000000002</v>
      </c>
      <c r="AI60">
        <v>347.221</v>
      </c>
    </row>
    <row r="61" spans="1:35" x14ac:dyDescent="0.2">
      <c r="A61" s="1">
        <v>39582</v>
      </c>
      <c r="B61">
        <v>4633.808</v>
      </c>
      <c r="C61">
        <v>7255.7730000000001</v>
      </c>
      <c r="D61">
        <v>9704.1450000000004</v>
      </c>
      <c r="E61">
        <v>5273.3029999999999</v>
      </c>
      <c r="F61">
        <v>6521.9470000000001</v>
      </c>
      <c r="G61">
        <v>4760.5569999999998</v>
      </c>
      <c r="H61">
        <v>371.21300000000002</v>
      </c>
      <c r="I61">
        <v>22919.897000000001</v>
      </c>
      <c r="J61">
        <v>14858.460999999999</v>
      </c>
      <c r="K61">
        <v>19762.178</v>
      </c>
      <c r="L61">
        <v>6834.08</v>
      </c>
      <c r="M61">
        <v>1790.4290000000001</v>
      </c>
      <c r="N61">
        <v>7890.2550000000001</v>
      </c>
      <c r="O61">
        <v>16548.933000000001</v>
      </c>
      <c r="P61">
        <v>15723.384</v>
      </c>
      <c r="Q61">
        <v>1354.8430000000001</v>
      </c>
      <c r="R61">
        <v>697.65300000000002</v>
      </c>
      <c r="S61">
        <v>37975.694000000003</v>
      </c>
      <c r="T61">
        <v>791.904</v>
      </c>
      <c r="U61">
        <v>9638.6839999999993</v>
      </c>
      <c r="V61">
        <v>8384.23</v>
      </c>
      <c r="W61">
        <v>647.06799999999998</v>
      </c>
      <c r="X61">
        <v>1111.9069999999999</v>
      </c>
      <c r="Y61">
        <v>573.947</v>
      </c>
      <c r="Z61">
        <v>9475.5630000000001</v>
      </c>
      <c r="AA61">
        <v>382.30799999999999</v>
      </c>
      <c r="AB61">
        <v>1972.62</v>
      </c>
      <c r="AC61">
        <v>380.959</v>
      </c>
      <c r="AD61">
        <v>543.71199999999999</v>
      </c>
      <c r="AE61">
        <v>6334.3339999999998</v>
      </c>
      <c r="AF61">
        <v>435.42599999999999</v>
      </c>
      <c r="AG61">
        <v>501.47500000000002</v>
      </c>
      <c r="AH61">
        <v>9833.6299999999992</v>
      </c>
      <c r="AI61">
        <v>363.36700000000002</v>
      </c>
    </row>
    <row r="62" spans="1:35" x14ac:dyDescent="0.2">
      <c r="A62" s="1">
        <v>39613</v>
      </c>
      <c r="B62">
        <v>4497.0410000000002</v>
      </c>
      <c r="C62">
        <v>6793.0349999999999</v>
      </c>
      <c r="D62">
        <v>9322.0169999999998</v>
      </c>
      <c r="E62">
        <v>5136.7860000000001</v>
      </c>
      <c r="F62">
        <v>6457.4210000000003</v>
      </c>
      <c r="G62">
        <v>4382.1350000000002</v>
      </c>
      <c r="H62">
        <v>334.28399999999999</v>
      </c>
      <c r="I62">
        <v>20976.231</v>
      </c>
      <c r="J62">
        <v>14248.578</v>
      </c>
      <c r="K62">
        <v>19347.146000000001</v>
      </c>
      <c r="L62">
        <v>6474.482</v>
      </c>
      <c r="M62">
        <v>1654.2349999999999</v>
      </c>
      <c r="N62">
        <v>7402.5259999999998</v>
      </c>
      <c r="O62">
        <v>15463.341</v>
      </c>
      <c r="P62">
        <v>14209.373</v>
      </c>
      <c r="Q62">
        <v>1234.569</v>
      </c>
      <c r="R62">
        <v>594.31299999999999</v>
      </c>
      <c r="S62">
        <v>34769.362999999998</v>
      </c>
      <c r="T62">
        <v>704.10500000000002</v>
      </c>
      <c r="U62">
        <v>8967.5910000000003</v>
      </c>
      <c r="V62">
        <v>7938.26</v>
      </c>
      <c r="W62">
        <v>567.81700000000001</v>
      </c>
      <c r="X62">
        <v>1056.9749999999999</v>
      </c>
      <c r="Y62">
        <v>541.197</v>
      </c>
      <c r="Z62">
        <v>9164.5540000000001</v>
      </c>
      <c r="AA62">
        <v>325.79399999999998</v>
      </c>
      <c r="AB62">
        <v>1758.8430000000001</v>
      </c>
      <c r="AC62">
        <v>344.65600000000001</v>
      </c>
      <c r="AD62">
        <v>512.76700000000005</v>
      </c>
      <c r="AE62">
        <v>5758.78</v>
      </c>
      <c r="AF62">
        <v>400.29899999999998</v>
      </c>
      <c r="AG62">
        <v>443.23899999999998</v>
      </c>
      <c r="AH62">
        <v>9499.3909999999996</v>
      </c>
      <c r="AI62">
        <v>359.88299999999998</v>
      </c>
    </row>
    <row r="63" spans="1:35" x14ac:dyDescent="0.2">
      <c r="A63" s="1">
        <v>39643</v>
      </c>
      <c r="B63">
        <v>4071.3290000000002</v>
      </c>
      <c r="C63">
        <v>6350.6930000000002</v>
      </c>
      <c r="D63">
        <v>8776.8279999999995</v>
      </c>
      <c r="E63">
        <v>4860.6360000000004</v>
      </c>
      <c r="F63">
        <v>6112.2169999999996</v>
      </c>
      <c r="G63">
        <v>4160.482</v>
      </c>
      <c r="H63">
        <v>304.279</v>
      </c>
      <c r="I63">
        <v>18590.755000000001</v>
      </c>
      <c r="J63">
        <v>12799.599</v>
      </c>
      <c r="K63">
        <v>18230.485000000001</v>
      </c>
      <c r="L63">
        <v>6118.5309999999999</v>
      </c>
      <c r="M63">
        <v>1538.4570000000001</v>
      </c>
      <c r="N63">
        <v>6785.3720000000003</v>
      </c>
      <c r="O63">
        <v>13721.147999999999</v>
      </c>
      <c r="P63">
        <v>11706.859</v>
      </c>
      <c r="Q63">
        <v>1169.6579999999999</v>
      </c>
      <c r="R63">
        <v>492.98099999999999</v>
      </c>
      <c r="S63">
        <v>32455.714</v>
      </c>
      <c r="T63">
        <v>677.76499999999999</v>
      </c>
      <c r="U63">
        <v>8931.8179999999993</v>
      </c>
      <c r="V63">
        <v>7019.2539999999999</v>
      </c>
      <c r="W63">
        <v>496.57</v>
      </c>
      <c r="X63">
        <v>1013.5549999999999</v>
      </c>
      <c r="Y63">
        <v>510.70100000000002</v>
      </c>
      <c r="Z63">
        <v>8278.8809999999994</v>
      </c>
      <c r="AA63">
        <v>308.00299999999999</v>
      </c>
      <c r="AB63">
        <v>1744.2159999999999</v>
      </c>
      <c r="AC63">
        <v>295.94900000000001</v>
      </c>
      <c r="AD63">
        <v>472.42500000000001</v>
      </c>
      <c r="AE63">
        <v>5329.5540000000001</v>
      </c>
      <c r="AF63">
        <v>357.416</v>
      </c>
      <c r="AG63">
        <v>398.46</v>
      </c>
      <c r="AH63">
        <v>8680.3459999999995</v>
      </c>
      <c r="AI63">
        <v>341.05099999999999</v>
      </c>
    </row>
    <row r="64" spans="1:35" x14ac:dyDescent="0.2">
      <c r="A64" s="1">
        <v>39674</v>
      </c>
      <c r="B64">
        <v>4279.7650000000003</v>
      </c>
      <c r="C64">
        <v>6255.6679999999997</v>
      </c>
      <c r="D64">
        <v>8898.8040000000001</v>
      </c>
      <c r="E64">
        <v>4573.433</v>
      </c>
      <c r="F64">
        <v>5657.7520000000004</v>
      </c>
      <c r="G64">
        <v>3803.5880000000002</v>
      </c>
      <c r="H64">
        <v>297.36099999999999</v>
      </c>
      <c r="I64">
        <v>18727.439999999999</v>
      </c>
      <c r="J64">
        <v>11284.891</v>
      </c>
      <c r="K64">
        <v>17614.14</v>
      </c>
      <c r="L64">
        <v>5927.585</v>
      </c>
      <c r="M64">
        <v>1492.0989999999999</v>
      </c>
      <c r="N64">
        <v>6806.2629999999999</v>
      </c>
      <c r="O64">
        <v>14127.933000000001</v>
      </c>
      <c r="P64">
        <v>11242.901</v>
      </c>
      <c r="Q64">
        <v>1154.8969999999999</v>
      </c>
      <c r="R64">
        <v>455.02800000000002</v>
      </c>
      <c r="S64">
        <v>31889.145</v>
      </c>
      <c r="T64">
        <v>678.59199999999998</v>
      </c>
      <c r="U64">
        <v>8427.0789999999997</v>
      </c>
      <c r="V64">
        <v>6522.9620000000004</v>
      </c>
      <c r="W64">
        <v>546.69299999999998</v>
      </c>
      <c r="X64">
        <v>947.226</v>
      </c>
      <c r="Y64">
        <v>481.84500000000003</v>
      </c>
      <c r="Z64">
        <v>8414.9840000000004</v>
      </c>
      <c r="AA64">
        <v>348.72699999999998</v>
      </c>
      <c r="AB64">
        <v>1726.3589999999999</v>
      </c>
      <c r="AC64">
        <v>280.78800000000001</v>
      </c>
      <c r="AD64">
        <v>463.74900000000002</v>
      </c>
      <c r="AE64">
        <v>5080.62</v>
      </c>
      <c r="AF64">
        <v>366.75299999999999</v>
      </c>
      <c r="AG64">
        <v>399.52499999999998</v>
      </c>
      <c r="AH64">
        <v>7619.18</v>
      </c>
      <c r="AI64">
        <v>340.28399999999999</v>
      </c>
    </row>
    <row r="65" spans="1:35" x14ac:dyDescent="0.2">
      <c r="A65" s="1">
        <v>39705</v>
      </c>
      <c r="B65">
        <v>4141.7520000000004</v>
      </c>
      <c r="C65">
        <v>5891.942</v>
      </c>
      <c r="D65">
        <v>8564.1460000000006</v>
      </c>
      <c r="E65">
        <v>4417.4040000000005</v>
      </c>
      <c r="F65">
        <v>5421.4390000000003</v>
      </c>
      <c r="G65">
        <v>3549.51</v>
      </c>
      <c r="H65">
        <v>287.18900000000002</v>
      </c>
      <c r="I65">
        <v>17018.989000000001</v>
      </c>
      <c r="J65">
        <v>9786.5329999999994</v>
      </c>
      <c r="K65">
        <v>15924.831</v>
      </c>
      <c r="L65">
        <v>5446.6329999999998</v>
      </c>
      <c r="M65">
        <v>1395.7190000000001</v>
      </c>
      <c r="N65">
        <v>6349.1729999999998</v>
      </c>
      <c r="O65">
        <v>13566.191000000001</v>
      </c>
      <c r="P65">
        <v>10754.832</v>
      </c>
      <c r="Q65">
        <v>984.923</v>
      </c>
      <c r="R65">
        <v>418.79700000000003</v>
      </c>
      <c r="S65">
        <v>29236.928</v>
      </c>
      <c r="T65">
        <v>622.58299999999997</v>
      </c>
      <c r="U65">
        <v>7580.951</v>
      </c>
      <c r="V65">
        <v>5846.7979999999998</v>
      </c>
      <c r="W65">
        <v>486.43400000000003</v>
      </c>
      <c r="X65">
        <v>761.25</v>
      </c>
      <c r="Y65">
        <v>440.10700000000003</v>
      </c>
      <c r="Z65">
        <v>7667.6220000000003</v>
      </c>
      <c r="AA65">
        <v>330.27699999999999</v>
      </c>
      <c r="AB65">
        <v>1540.1279999999999</v>
      </c>
      <c r="AC65">
        <v>261.37</v>
      </c>
      <c r="AD65">
        <v>408.64299999999997</v>
      </c>
      <c r="AE65">
        <v>4769.7929999999997</v>
      </c>
      <c r="AF65">
        <v>311.2</v>
      </c>
      <c r="AG65">
        <v>362.99900000000002</v>
      </c>
      <c r="AH65">
        <v>6664.8149999999996</v>
      </c>
      <c r="AI65">
        <v>320.07799999999997</v>
      </c>
    </row>
    <row r="66" spans="1:35" x14ac:dyDescent="0.2">
      <c r="A66" s="1">
        <v>39735</v>
      </c>
      <c r="B66">
        <v>3293.79</v>
      </c>
      <c r="C66">
        <v>4707.2730000000001</v>
      </c>
      <c r="D66">
        <v>7366.2460000000001</v>
      </c>
      <c r="E66">
        <v>3772.84</v>
      </c>
      <c r="F66">
        <v>3961.6320000000001</v>
      </c>
      <c r="G66">
        <v>2733.11</v>
      </c>
      <c r="H66">
        <v>233.68899999999999</v>
      </c>
      <c r="I66">
        <v>12809.692999999999</v>
      </c>
      <c r="J66">
        <v>6633.15</v>
      </c>
      <c r="K66">
        <v>12476.349</v>
      </c>
      <c r="L66">
        <v>4340.9579999999996</v>
      </c>
      <c r="M66">
        <v>1114.241</v>
      </c>
      <c r="N66">
        <v>5102.8289999999997</v>
      </c>
      <c r="O66">
        <v>9878.77</v>
      </c>
      <c r="P66">
        <v>6356.0349999999999</v>
      </c>
      <c r="Q66">
        <v>791.995</v>
      </c>
      <c r="R66">
        <v>266.90499999999997</v>
      </c>
      <c r="S66">
        <v>23380.22</v>
      </c>
      <c r="T66">
        <v>500.15800000000002</v>
      </c>
      <c r="U66">
        <v>6154.4769999999999</v>
      </c>
      <c r="V66">
        <v>3809.3310000000001</v>
      </c>
      <c r="W66">
        <v>368.851</v>
      </c>
      <c r="X66">
        <v>664.31200000000001</v>
      </c>
      <c r="Y66">
        <v>404.64800000000002</v>
      </c>
      <c r="Z66">
        <v>5600.9040000000005</v>
      </c>
      <c r="AA66">
        <v>287.13400000000001</v>
      </c>
      <c r="AB66">
        <v>1219.248</v>
      </c>
      <c r="AC66">
        <v>224.16800000000001</v>
      </c>
      <c r="AD66">
        <v>350.226</v>
      </c>
      <c r="AE66">
        <v>4146.857</v>
      </c>
      <c r="AF66">
        <v>259.12400000000002</v>
      </c>
      <c r="AG66">
        <v>286.36700000000002</v>
      </c>
      <c r="AH66">
        <v>4593.8900000000003</v>
      </c>
      <c r="AI66">
        <v>279.221</v>
      </c>
    </row>
    <row r="67" spans="1:35" x14ac:dyDescent="0.2">
      <c r="A67" s="1">
        <v>39766</v>
      </c>
      <c r="B67">
        <v>2885.9580000000001</v>
      </c>
      <c r="C67">
        <v>3842.6619999999998</v>
      </c>
      <c r="D67">
        <v>6487.2960000000003</v>
      </c>
      <c r="E67">
        <v>3489.806</v>
      </c>
      <c r="F67">
        <v>3371.2689999999998</v>
      </c>
      <c r="G67">
        <v>2233.1089999999999</v>
      </c>
      <c r="H67">
        <v>197.69499999999999</v>
      </c>
      <c r="I67">
        <v>10624.039000000001</v>
      </c>
      <c r="J67">
        <v>4849.6540000000005</v>
      </c>
      <c r="K67">
        <v>9873.9609999999993</v>
      </c>
      <c r="L67">
        <v>3603.5790000000002</v>
      </c>
      <c r="M67">
        <v>936.70799999999997</v>
      </c>
      <c r="N67">
        <v>4302.098</v>
      </c>
      <c r="O67">
        <v>8298.4930000000004</v>
      </c>
      <c r="P67">
        <v>5194.6880000000001</v>
      </c>
      <c r="Q67">
        <v>620.30600000000004</v>
      </c>
      <c r="R67">
        <v>215.93799999999999</v>
      </c>
      <c r="S67">
        <v>19361.954000000002</v>
      </c>
      <c r="T67">
        <v>403.85500000000002</v>
      </c>
      <c r="U67">
        <v>4799.5439999999999</v>
      </c>
      <c r="V67">
        <v>2493.6489999999999</v>
      </c>
      <c r="W67">
        <v>294.20800000000003</v>
      </c>
      <c r="X67">
        <v>437.11599999999999</v>
      </c>
      <c r="Y67">
        <v>358.68799999999999</v>
      </c>
      <c r="Z67">
        <v>4675.4660000000003</v>
      </c>
      <c r="AA67">
        <v>237.05699999999999</v>
      </c>
      <c r="AB67">
        <v>862.45799999999997</v>
      </c>
      <c r="AC67">
        <v>189.38200000000001</v>
      </c>
      <c r="AD67">
        <v>240.24700000000001</v>
      </c>
      <c r="AE67">
        <v>3311.4050000000002</v>
      </c>
      <c r="AF67">
        <v>207.84800000000001</v>
      </c>
      <c r="AG67">
        <v>237.23099999999999</v>
      </c>
      <c r="AH67">
        <v>3622.7820000000002</v>
      </c>
      <c r="AI67">
        <v>249.48500000000001</v>
      </c>
    </row>
    <row r="68" spans="1:35" x14ac:dyDescent="0.2">
      <c r="A68" s="1">
        <v>39796</v>
      </c>
      <c r="B68">
        <v>2914.4549999999999</v>
      </c>
      <c r="C68">
        <v>3926.7080000000001</v>
      </c>
      <c r="D68">
        <v>6343.8990000000003</v>
      </c>
      <c r="E68">
        <v>3532.3020000000001</v>
      </c>
      <c r="F68">
        <v>3168.7040000000002</v>
      </c>
      <c r="G68">
        <v>2112.0410000000002</v>
      </c>
      <c r="H68">
        <v>186.37799999999999</v>
      </c>
      <c r="I68">
        <v>10937.714</v>
      </c>
      <c r="J68">
        <v>4532.9790000000003</v>
      </c>
      <c r="K68">
        <v>9919.2559999999994</v>
      </c>
      <c r="L68">
        <v>3695.7049999999999</v>
      </c>
      <c r="M68">
        <v>917.70299999999997</v>
      </c>
      <c r="N68">
        <v>4469.4589999999998</v>
      </c>
      <c r="O68">
        <v>8409.4959999999992</v>
      </c>
      <c r="P68">
        <v>5130.9409999999998</v>
      </c>
      <c r="Q68">
        <v>662.85500000000002</v>
      </c>
      <c r="R68">
        <v>212.501</v>
      </c>
      <c r="S68">
        <v>20878.285</v>
      </c>
      <c r="T68">
        <v>428.86399999999998</v>
      </c>
      <c r="U68">
        <v>4967.527</v>
      </c>
      <c r="V68">
        <v>2419.9720000000002</v>
      </c>
      <c r="W68">
        <v>304.43799999999999</v>
      </c>
      <c r="X68">
        <v>471.483</v>
      </c>
      <c r="Y68">
        <v>350.65300000000002</v>
      </c>
      <c r="Z68">
        <v>4998.1450000000004</v>
      </c>
      <c r="AA68">
        <v>237.25</v>
      </c>
      <c r="AB68">
        <v>878.27</v>
      </c>
      <c r="AC68">
        <v>184.702</v>
      </c>
      <c r="AD68">
        <v>246.58600000000001</v>
      </c>
      <c r="AE68">
        <v>3560.259</v>
      </c>
      <c r="AF68">
        <v>208.005</v>
      </c>
      <c r="AG68">
        <v>235.46899999999999</v>
      </c>
      <c r="AH68">
        <v>3803.7020000000002</v>
      </c>
      <c r="AI68">
        <v>250.708</v>
      </c>
    </row>
    <row r="69" spans="1:35" x14ac:dyDescent="0.2">
      <c r="A69" s="1">
        <v>39827</v>
      </c>
      <c r="B69">
        <v>2809.6970000000001</v>
      </c>
      <c r="C69">
        <v>3744.3220000000001</v>
      </c>
      <c r="D69">
        <v>6388.3329999999996</v>
      </c>
      <c r="E69">
        <v>3678.9229999999998</v>
      </c>
      <c r="F69">
        <v>3231.0189999999998</v>
      </c>
      <c r="G69">
        <v>2223.7240000000002</v>
      </c>
      <c r="H69">
        <v>195.24600000000001</v>
      </c>
      <c r="I69">
        <v>9758.241</v>
      </c>
      <c r="J69">
        <v>4639.857</v>
      </c>
      <c r="K69">
        <v>9798.2630000000008</v>
      </c>
      <c r="L69">
        <v>3456.0390000000002</v>
      </c>
      <c r="M69">
        <v>887.55799999999999</v>
      </c>
      <c r="N69">
        <v>4192.7929999999997</v>
      </c>
      <c r="O69">
        <v>8305.8420000000006</v>
      </c>
      <c r="P69">
        <v>5253.6930000000002</v>
      </c>
      <c r="Q69">
        <v>618.63199999999995</v>
      </c>
      <c r="R69">
        <v>200.38900000000001</v>
      </c>
      <c r="S69">
        <v>20864.572</v>
      </c>
      <c r="T69">
        <v>433.077</v>
      </c>
      <c r="U69">
        <v>4948.7569999999996</v>
      </c>
      <c r="V69">
        <v>2287.9769999999999</v>
      </c>
      <c r="W69">
        <v>295.798</v>
      </c>
      <c r="X69">
        <v>510.32900000000001</v>
      </c>
      <c r="Y69">
        <v>380.51400000000001</v>
      </c>
      <c r="Z69">
        <v>4583.8649999999998</v>
      </c>
      <c r="AA69">
        <v>256.21300000000002</v>
      </c>
      <c r="AB69">
        <v>784.78300000000002</v>
      </c>
      <c r="AC69">
        <v>185.934</v>
      </c>
      <c r="AD69">
        <v>269.73899999999998</v>
      </c>
      <c r="AE69">
        <v>3389.123</v>
      </c>
      <c r="AF69">
        <v>210.03100000000001</v>
      </c>
      <c r="AG69">
        <v>239.04</v>
      </c>
      <c r="AH69">
        <v>3676.65</v>
      </c>
      <c r="AI69">
        <v>246.11</v>
      </c>
    </row>
    <row r="70" spans="1:35" x14ac:dyDescent="0.2">
      <c r="A70" s="1">
        <v>39858</v>
      </c>
      <c r="B70">
        <v>2772.7510000000002</v>
      </c>
      <c r="C70">
        <v>3732.3069999999998</v>
      </c>
      <c r="D70">
        <v>5905.8119999999999</v>
      </c>
      <c r="E70">
        <v>3312.1610000000001</v>
      </c>
      <c r="F70">
        <v>3236.585</v>
      </c>
      <c r="G70">
        <v>2169.1790000000001</v>
      </c>
      <c r="H70">
        <v>192.94300000000001</v>
      </c>
      <c r="I70">
        <v>10869.832</v>
      </c>
      <c r="J70">
        <v>5327.558</v>
      </c>
      <c r="K70">
        <v>10131.722</v>
      </c>
      <c r="L70">
        <v>3373.0360000000001</v>
      </c>
      <c r="M70">
        <v>836.11800000000005</v>
      </c>
      <c r="N70">
        <v>4069.7890000000002</v>
      </c>
      <c r="O70">
        <v>8034.7790000000005</v>
      </c>
      <c r="P70">
        <v>5091.4769999999999</v>
      </c>
      <c r="Q70">
        <v>579.34900000000005</v>
      </c>
      <c r="R70">
        <v>186.73599999999999</v>
      </c>
      <c r="S70">
        <v>20180.440999999999</v>
      </c>
      <c r="T70">
        <v>439.63900000000001</v>
      </c>
      <c r="U70">
        <v>4768.8419999999996</v>
      </c>
      <c r="V70">
        <v>2224.9960000000001</v>
      </c>
      <c r="W70">
        <v>304.54899999999998</v>
      </c>
      <c r="X70">
        <v>461.84500000000003</v>
      </c>
      <c r="Y70">
        <v>377.50599999999997</v>
      </c>
      <c r="Z70">
        <v>4373.607</v>
      </c>
      <c r="AA70">
        <v>247.55199999999999</v>
      </c>
      <c r="AB70">
        <v>603.49</v>
      </c>
      <c r="AC70">
        <v>188.357</v>
      </c>
      <c r="AD70">
        <v>262.30700000000002</v>
      </c>
      <c r="AE70">
        <v>3175.4580000000001</v>
      </c>
      <c r="AF70">
        <v>210.34399999999999</v>
      </c>
      <c r="AG70">
        <v>242.96799999999999</v>
      </c>
      <c r="AH70">
        <v>4268.5209999999997</v>
      </c>
      <c r="AI70">
        <v>254.62899999999999</v>
      </c>
    </row>
    <row r="71" spans="1:35" x14ac:dyDescent="0.2">
      <c r="A71" s="1">
        <v>39886</v>
      </c>
      <c r="B71">
        <v>2549.6120000000001</v>
      </c>
      <c r="C71">
        <v>3253.1819999999998</v>
      </c>
      <c r="D71">
        <v>5356.9870000000001</v>
      </c>
      <c r="E71">
        <v>2934.884</v>
      </c>
      <c r="F71">
        <v>3040.7890000000002</v>
      </c>
      <c r="G71">
        <v>2064.864</v>
      </c>
      <c r="H71">
        <v>175.47800000000001</v>
      </c>
      <c r="I71">
        <v>10230.039000000001</v>
      </c>
      <c r="J71">
        <v>4702.8280000000004</v>
      </c>
      <c r="K71">
        <v>8467.8189999999995</v>
      </c>
      <c r="L71">
        <v>3000.16</v>
      </c>
      <c r="M71">
        <v>655.83500000000004</v>
      </c>
      <c r="N71">
        <v>3664.306</v>
      </c>
      <c r="O71">
        <v>6845.4679999999998</v>
      </c>
      <c r="P71">
        <v>4748.9390000000003</v>
      </c>
      <c r="Q71">
        <v>502.75299999999999</v>
      </c>
      <c r="R71">
        <v>158.88300000000001</v>
      </c>
      <c r="S71">
        <v>19447.595000000001</v>
      </c>
      <c r="T71">
        <v>430.33100000000002</v>
      </c>
      <c r="U71">
        <v>4279.5690000000004</v>
      </c>
      <c r="V71">
        <v>1978.6410000000001</v>
      </c>
      <c r="W71">
        <v>263.91500000000002</v>
      </c>
      <c r="X71">
        <v>460.18299999999999</v>
      </c>
      <c r="Y71">
        <v>341.95600000000002</v>
      </c>
      <c r="Z71">
        <v>4193.991</v>
      </c>
      <c r="AA71">
        <v>237.19800000000001</v>
      </c>
      <c r="AB71">
        <v>609.69899999999996</v>
      </c>
      <c r="AC71">
        <v>175.02</v>
      </c>
      <c r="AD71">
        <v>236.54900000000001</v>
      </c>
      <c r="AE71">
        <v>2857.94</v>
      </c>
      <c r="AF71">
        <v>219.029</v>
      </c>
      <c r="AG71">
        <v>228.46899999999999</v>
      </c>
      <c r="AH71">
        <v>3989.6579999999999</v>
      </c>
      <c r="AI71">
        <v>250.54599999999999</v>
      </c>
    </row>
    <row r="72" spans="1:35" x14ac:dyDescent="0.2">
      <c r="A72" s="1">
        <v>39917</v>
      </c>
      <c r="B72">
        <v>2836.623</v>
      </c>
      <c r="C72">
        <v>3715.06</v>
      </c>
      <c r="D72">
        <v>6090.8230000000003</v>
      </c>
      <c r="E72">
        <v>3438.4920000000002</v>
      </c>
      <c r="F72">
        <v>3577.5990000000002</v>
      </c>
      <c r="G72">
        <v>2561.3960000000002</v>
      </c>
      <c r="H72">
        <v>207.92400000000001</v>
      </c>
      <c r="I72">
        <v>12395.046</v>
      </c>
      <c r="J72">
        <v>5215.2979999999998</v>
      </c>
      <c r="K72">
        <v>9317.902</v>
      </c>
      <c r="L72">
        <v>3576.54</v>
      </c>
      <c r="M72">
        <v>847.19399999999996</v>
      </c>
      <c r="N72">
        <v>4184.7790000000005</v>
      </c>
      <c r="O72">
        <v>7918.93</v>
      </c>
      <c r="P72">
        <v>5303.7950000000001</v>
      </c>
      <c r="Q72">
        <v>620.94899999999996</v>
      </c>
      <c r="R72">
        <v>182.10499999999999</v>
      </c>
      <c r="S72">
        <v>23638.312000000002</v>
      </c>
      <c r="T72">
        <v>512.93899999999996</v>
      </c>
      <c r="U72">
        <v>5327.5249999999996</v>
      </c>
      <c r="V72">
        <v>2701.4839999999999</v>
      </c>
      <c r="W72">
        <v>345.23399999999998</v>
      </c>
      <c r="X72">
        <v>605.16099999999994</v>
      </c>
      <c r="Y72">
        <v>400.32400000000001</v>
      </c>
      <c r="Z72">
        <v>5120.4579999999996</v>
      </c>
      <c r="AA72">
        <v>265.67399999999998</v>
      </c>
      <c r="AB72">
        <v>786.65499999999997</v>
      </c>
      <c r="AC72">
        <v>197.946</v>
      </c>
      <c r="AD72">
        <v>309.60399999999998</v>
      </c>
      <c r="AE72">
        <v>3525.8710000000001</v>
      </c>
      <c r="AF72">
        <v>263.899</v>
      </c>
      <c r="AG72">
        <v>254.16399999999999</v>
      </c>
      <c r="AH72">
        <v>4844.5349999999999</v>
      </c>
      <c r="AI72">
        <v>278.06299999999999</v>
      </c>
    </row>
    <row r="73" spans="1:35" x14ac:dyDescent="0.2">
      <c r="A73" s="1">
        <v>39947</v>
      </c>
      <c r="B73">
        <v>3012.4679999999998</v>
      </c>
      <c r="C73">
        <v>4151.43</v>
      </c>
      <c r="D73">
        <v>6664.23</v>
      </c>
      <c r="E73">
        <v>3648.4769999999999</v>
      </c>
      <c r="F73">
        <v>3955.384</v>
      </c>
      <c r="G73">
        <v>2621.95</v>
      </c>
      <c r="H73">
        <v>220.31399999999999</v>
      </c>
      <c r="I73">
        <v>13309.031999999999</v>
      </c>
      <c r="J73">
        <v>6282.8029999999999</v>
      </c>
      <c r="K73">
        <v>11516.004000000001</v>
      </c>
      <c r="L73">
        <v>3803.8449999999998</v>
      </c>
      <c r="M73">
        <v>947.51700000000005</v>
      </c>
      <c r="N73">
        <v>4576.3710000000001</v>
      </c>
      <c r="O73">
        <v>8836.8410000000003</v>
      </c>
      <c r="P73">
        <v>6038.5749999999998</v>
      </c>
      <c r="Q73">
        <v>684.01300000000003</v>
      </c>
      <c r="R73">
        <v>195.464</v>
      </c>
      <c r="S73">
        <v>25449.082999999999</v>
      </c>
      <c r="T73">
        <v>545.59500000000003</v>
      </c>
      <c r="U73">
        <v>6253.2849999999999</v>
      </c>
      <c r="V73">
        <v>2772.1849999999999</v>
      </c>
      <c r="W73">
        <v>375.70499999999998</v>
      </c>
      <c r="X73">
        <v>702.01400000000001</v>
      </c>
      <c r="Y73">
        <v>429.45299999999997</v>
      </c>
      <c r="Z73">
        <v>5483.6229999999996</v>
      </c>
      <c r="AA73">
        <v>295.64699999999999</v>
      </c>
      <c r="AB73">
        <v>784.28599999999994</v>
      </c>
      <c r="AC73">
        <v>219.33600000000001</v>
      </c>
      <c r="AD73">
        <v>332.72699999999998</v>
      </c>
      <c r="AE73">
        <v>3729.9659999999999</v>
      </c>
      <c r="AF73">
        <v>289.947</v>
      </c>
      <c r="AG73">
        <v>306.654</v>
      </c>
      <c r="AH73">
        <v>5363.2830000000004</v>
      </c>
      <c r="AI73">
        <v>280.947</v>
      </c>
    </row>
    <row r="74" spans="1:35" x14ac:dyDescent="0.2">
      <c r="A74" s="1">
        <v>39978</v>
      </c>
      <c r="B74">
        <v>3202.3409999999999</v>
      </c>
      <c r="C74">
        <v>4626.9089999999997</v>
      </c>
      <c r="D74">
        <v>7060.7610000000004</v>
      </c>
      <c r="E74">
        <v>3903.038</v>
      </c>
      <c r="F74">
        <v>4507.6959999999999</v>
      </c>
      <c r="G74">
        <v>3076.8589999999999</v>
      </c>
      <c r="H74">
        <v>238.31</v>
      </c>
      <c r="I74">
        <v>14455.258</v>
      </c>
      <c r="J74">
        <v>7068.5349999999999</v>
      </c>
      <c r="K74">
        <v>12442.859</v>
      </c>
      <c r="L74">
        <v>4200.6750000000002</v>
      </c>
      <c r="M74">
        <v>1050.7670000000001</v>
      </c>
      <c r="N74">
        <v>5034.97</v>
      </c>
      <c r="O74">
        <v>9386.9390000000003</v>
      </c>
      <c r="P74">
        <v>6469.0410000000002</v>
      </c>
      <c r="Q74">
        <v>756.37599999999998</v>
      </c>
      <c r="R74">
        <v>210.09899999999999</v>
      </c>
      <c r="S74">
        <v>28993.940999999999</v>
      </c>
      <c r="T74">
        <v>608.54300000000001</v>
      </c>
      <c r="U74">
        <v>7030.55</v>
      </c>
      <c r="V74">
        <v>3351.11</v>
      </c>
      <c r="W74">
        <v>506.22800000000001</v>
      </c>
      <c r="X74">
        <v>849.25400000000002</v>
      </c>
      <c r="Y74">
        <v>467.78</v>
      </c>
      <c r="Z74">
        <v>5986.9049999999997</v>
      </c>
      <c r="AA74">
        <v>338.01400000000001</v>
      </c>
      <c r="AB74">
        <v>898.82600000000002</v>
      </c>
      <c r="AC74">
        <v>231.458</v>
      </c>
      <c r="AD74">
        <v>350.94</v>
      </c>
      <c r="AE74">
        <v>4163.8739999999998</v>
      </c>
      <c r="AF74">
        <v>294.00700000000001</v>
      </c>
      <c r="AG74">
        <v>383.41899999999998</v>
      </c>
      <c r="AH74">
        <v>6281.3320000000003</v>
      </c>
      <c r="AI74">
        <v>307.44299999999998</v>
      </c>
    </row>
    <row r="75" spans="1:35" x14ac:dyDescent="0.2">
      <c r="A75" s="1">
        <v>40008</v>
      </c>
      <c r="B75">
        <v>3069.1350000000002</v>
      </c>
      <c r="C75">
        <v>4372.8980000000001</v>
      </c>
      <c r="D75">
        <v>6811.0820000000003</v>
      </c>
      <c r="E75">
        <v>3754.607</v>
      </c>
      <c r="F75">
        <v>4155.5559999999996</v>
      </c>
      <c r="G75">
        <v>2849.8409999999999</v>
      </c>
      <c r="H75">
        <v>235.238</v>
      </c>
      <c r="I75">
        <v>13874.564</v>
      </c>
      <c r="J75">
        <v>6093.0259999999998</v>
      </c>
      <c r="K75">
        <v>11727.013999999999</v>
      </c>
      <c r="L75">
        <v>3944.5450000000001</v>
      </c>
      <c r="M75">
        <v>961.14099999999996</v>
      </c>
      <c r="N75">
        <v>4676.1329999999998</v>
      </c>
      <c r="O75">
        <v>9165.8960000000006</v>
      </c>
      <c r="P75">
        <v>6509.52</v>
      </c>
      <c r="Q75">
        <v>700.74599999999998</v>
      </c>
      <c r="R75">
        <v>190.94</v>
      </c>
      <c r="S75">
        <v>27835.242999999999</v>
      </c>
      <c r="T75">
        <v>598.96500000000003</v>
      </c>
      <c r="U75">
        <v>6765.1279999999997</v>
      </c>
      <c r="V75">
        <v>3094.0529999999999</v>
      </c>
      <c r="W75">
        <v>449.97800000000001</v>
      </c>
      <c r="X75">
        <v>848.24800000000005</v>
      </c>
      <c r="Y75">
        <v>459.63799999999998</v>
      </c>
      <c r="Z75">
        <v>5674.3059999999996</v>
      </c>
      <c r="AA75">
        <v>323.21300000000002</v>
      </c>
      <c r="AB75">
        <v>878.94399999999996</v>
      </c>
      <c r="AC75">
        <v>232.10499999999999</v>
      </c>
      <c r="AD75">
        <v>336.64800000000002</v>
      </c>
      <c r="AE75">
        <v>4193.2340000000004</v>
      </c>
      <c r="AF75">
        <v>302.75900000000001</v>
      </c>
      <c r="AG75">
        <v>341.84899999999999</v>
      </c>
      <c r="AH75">
        <v>5525.1289999999999</v>
      </c>
      <c r="AI75">
        <v>303.61</v>
      </c>
    </row>
    <row r="76" spans="1:35" x14ac:dyDescent="0.2">
      <c r="A76" s="1">
        <v>40039</v>
      </c>
      <c r="B76">
        <v>3409.654</v>
      </c>
      <c r="C76">
        <v>4970.9250000000002</v>
      </c>
      <c r="D76">
        <v>7720.3040000000001</v>
      </c>
      <c r="E76">
        <v>4160.6139999999996</v>
      </c>
      <c r="F76">
        <v>4699.7870000000003</v>
      </c>
      <c r="G76">
        <v>3498.4520000000002</v>
      </c>
      <c r="H76">
        <v>286.274</v>
      </c>
      <c r="I76">
        <v>16886.773000000001</v>
      </c>
      <c r="J76">
        <v>7195.9610000000002</v>
      </c>
      <c r="K76">
        <v>13793.184999999999</v>
      </c>
      <c r="L76">
        <v>4471.4849999999997</v>
      </c>
      <c r="M76">
        <v>1132.2139999999999</v>
      </c>
      <c r="N76">
        <v>5413.9279999999999</v>
      </c>
      <c r="O76">
        <v>10771.26</v>
      </c>
      <c r="P76">
        <v>7298.3509999999997</v>
      </c>
      <c r="Q76">
        <v>730.86199999999997</v>
      </c>
      <c r="R76">
        <v>214.054</v>
      </c>
      <c r="S76">
        <v>31645.394</v>
      </c>
      <c r="T76">
        <v>650.64</v>
      </c>
      <c r="U76">
        <v>7806.9309999999996</v>
      </c>
      <c r="V76">
        <v>3688.9</v>
      </c>
      <c r="W76">
        <v>511.13299999999998</v>
      </c>
      <c r="X76">
        <v>1040.989</v>
      </c>
      <c r="Y76">
        <v>518.73299999999995</v>
      </c>
      <c r="Z76">
        <v>6847.5349999999999</v>
      </c>
      <c r="AA76">
        <v>368.25599999999997</v>
      </c>
      <c r="AB76">
        <v>1063.6990000000001</v>
      </c>
      <c r="AC76">
        <v>250.09800000000001</v>
      </c>
      <c r="AD76">
        <v>405.39400000000001</v>
      </c>
      <c r="AE76">
        <v>4891.0649999999996</v>
      </c>
      <c r="AF76">
        <v>328.75599999999997</v>
      </c>
      <c r="AG76">
        <v>394.12299999999999</v>
      </c>
      <c r="AH76">
        <v>6701.3410000000003</v>
      </c>
      <c r="AI76">
        <v>340.791</v>
      </c>
    </row>
    <row r="77" spans="1:35" x14ac:dyDescent="0.2">
      <c r="A77" s="1">
        <v>40070</v>
      </c>
      <c r="B77">
        <v>3571.29</v>
      </c>
      <c r="C77">
        <v>5333.3670000000002</v>
      </c>
      <c r="D77">
        <v>8328.893</v>
      </c>
      <c r="E77">
        <v>4151.0410000000002</v>
      </c>
      <c r="F77">
        <v>4952.0559999999996</v>
      </c>
      <c r="G77">
        <v>3696.2710000000002</v>
      </c>
      <c r="H77">
        <v>293.96100000000001</v>
      </c>
      <c r="I77">
        <v>18152.648000000001</v>
      </c>
      <c r="J77">
        <v>7602.5469999999996</v>
      </c>
      <c r="K77">
        <v>14325.099</v>
      </c>
      <c r="L77">
        <v>4867.6499999999996</v>
      </c>
      <c r="M77">
        <v>1244.0930000000001</v>
      </c>
      <c r="N77">
        <v>5966.7870000000003</v>
      </c>
      <c r="O77">
        <v>11697.028</v>
      </c>
      <c r="P77">
        <v>8141.5370000000003</v>
      </c>
      <c r="Q77">
        <v>815.45899999999995</v>
      </c>
      <c r="R77">
        <v>232.90799999999999</v>
      </c>
      <c r="S77">
        <v>31753.315999999999</v>
      </c>
      <c r="T77">
        <v>724.947</v>
      </c>
      <c r="U77">
        <v>7965.2629999999999</v>
      </c>
      <c r="V77">
        <v>4000.3380000000002</v>
      </c>
      <c r="W77">
        <v>532.08199999999999</v>
      </c>
      <c r="X77">
        <v>1042.9939999999999</v>
      </c>
      <c r="Y77">
        <v>524.57500000000005</v>
      </c>
      <c r="Z77">
        <v>7016.857</v>
      </c>
      <c r="AA77">
        <v>356.142</v>
      </c>
      <c r="AB77">
        <v>1085.9760000000001</v>
      </c>
      <c r="AC77">
        <v>271.16000000000003</v>
      </c>
      <c r="AD77">
        <v>425.79399999999998</v>
      </c>
      <c r="AE77">
        <v>5298.5619999999999</v>
      </c>
      <c r="AF77">
        <v>343.74</v>
      </c>
      <c r="AG77">
        <v>413.90199999999999</v>
      </c>
      <c r="AH77">
        <v>7019.7629999999999</v>
      </c>
      <c r="AI77">
        <v>332.24200000000002</v>
      </c>
    </row>
    <row r="78" spans="1:35" x14ac:dyDescent="0.2">
      <c r="A78" s="1">
        <v>40100</v>
      </c>
      <c r="B78">
        <v>3722.029</v>
      </c>
      <c r="C78">
        <v>5366.2290000000003</v>
      </c>
      <c r="D78">
        <v>8695.8670000000002</v>
      </c>
      <c r="E78">
        <v>4075.931</v>
      </c>
      <c r="F78">
        <v>5293.5159999999996</v>
      </c>
      <c r="G78">
        <v>4198.4650000000001</v>
      </c>
      <c r="H78">
        <v>311.85599999999999</v>
      </c>
      <c r="I78">
        <v>18672.963</v>
      </c>
      <c r="J78">
        <v>8900.1389999999992</v>
      </c>
      <c r="K78">
        <v>14508.762000000001</v>
      </c>
      <c r="L78">
        <v>5173.9160000000002</v>
      </c>
      <c r="M78">
        <v>1342.5039999999999</v>
      </c>
      <c r="N78">
        <v>6332.8829999999998</v>
      </c>
      <c r="O78">
        <v>12872.204</v>
      </c>
      <c r="P78">
        <v>8861.9770000000008</v>
      </c>
      <c r="Q78">
        <v>832.62300000000005</v>
      </c>
      <c r="R78">
        <v>242.785</v>
      </c>
      <c r="S78">
        <v>33093.739000000001</v>
      </c>
      <c r="T78">
        <v>768.33100000000002</v>
      </c>
      <c r="U78">
        <v>8361.4889999999996</v>
      </c>
      <c r="V78">
        <v>4337.8440000000001</v>
      </c>
      <c r="W78">
        <v>604.298</v>
      </c>
      <c r="X78">
        <v>1180.298</v>
      </c>
      <c r="Y78">
        <v>565.85799999999995</v>
      </c>
      <c r="Z78">
        <v>7557.9949999999999</v>
      </c>
      <c r="AA78">
        <v>387.90300000000002</v>
      </c>
      <c r="AB78">
        <v>1229.7080000000001</v>
      </c>
      <c r="AC78">
        <v>300.09199999999998</v>
      </c>
      <c r="AD78">
        <v>452.505</v>
      </c>
      <c r="AE78">
        <v>5592.62</v>
      </c>
      <c r="AF78">
        <v>366.09800000000001</v>
      </c>
      <c r="AG78">
        <v>443.601</v>
      </c>
      <c r="AH78">
        <v>8386.3860000000004</v>
      </c>
      <c r="AI78">
        <v>349.71199999999999</v>
      </c>
    </row>
    <row r="79" spans="1:35" x14ac:dyDescent="0.2">
      <c r="A79" s="1">
        <v>40131</v>
      </c>
      <c r="B79">
        <v>3731.4839999999999</v>
      </c>
      <c r="C79">
        <v>5669.1970000000001</v>
      </c>
      <c r="D79">
        <v>8662.152</v>
      </c>
      <c r="E79">
        <v>3942.944</v>
      </c>
      <c r="F79">
        <v>5123.2470000000003</v>
      </c>
      <c r="G79">
        <v>4186.8100000000004</v>
      </c>
      <c r="H79">
        <v>310.49799999999999</v>
      </c>
      <c r="I79">
        <v>19660.508999999998</v>
      </c>
      <c r="J79">
        <v>8855.6689999999999</v>
      </c>
      <c r="K79">
        <v>14407.615</v>
      </c>
      <c r="L79">
        <v>4990.4110000000001</v>
      </c>
      <c r="M79">
        <v>1285.329</v>
      </c>
      <c r="N79">
        <v>6205.6450000000004</v>
      </c>
      <c r="O79">
        <v>12516.903</v>
      </c>
      <c r="P79">
        <v>8621.2540000000008</v>
      </c>
      <c r="Q79">
        <v>792.28700000000003</v>
      </c>
      <c r="R79">
        <v>218.31399999999999</v>
      </c>
      <c r="S79">
        <v>33299.491000000002</v>
      </c>
      <c r="T79">
        <v>739.41300000000001</v>
      </c>
      <c r="U79">
        <v>8494.4789999999994</v>
      </c>
      <c r="V79">
        <v>4233.6210000000001</v>
      </c>
      <c r="W79">
        <v>592.471</v>
      </c>
      <c r="X79">
        <v>1131.9169999999999</v>
      </c>
      <c r="Y79">
        <v>574.11900000000003</v>
      </c>
      <c r="Z79">
        <v>7532.77</v>
      </c>
      <c r="AA79">
        <v>393.24299999999999</v>
      </c>
      <c r="AB79">
        <v>1310.0730000000001</v>
      </c>
      <c r="AC79">
        <v>290.16300000000001</v>
      </c>
      <c r="AD79">
        <v>435.30599999999998</v>
      </c>
      <c r="AE79">
        <v>5673.3149999999996</v>
      </c>
      <c r="AF79">
        <v>365.75</v>
      </c>
      <c r="AG79">
        <v>413.71300000000002</v>
      </c>
      <c r="AH79">
        <v>8248.5990000000002</v>
      </c>
      <c r="AI79">
        <v>355.82400000000001</v>
      </c>
    </row>
    <row r="80" spans="1:35" x14ac:dyDescent="0.2">
      <c r="A80" s="1">
        <v>40161</v>
      </c>
      <c r="B80">
        <v>3807.5439999999999</v>
      </c>
      <c r="C80">
        <v>5562.5060000000003</v>
      </c>
      <c r="D80">
        <v>8607.9850000000006</v>
      </c>
      <c r="E80">
        <v>4099.5619999999999</v>
      </c>
      <c r="F80">
        <v>5137.3</v>
      </c>
      <c r="G80">
        <v>4059.7249999999999</v>
      </c>
      <c r="H80">
        <v>291.78500000000003</v>
      </c>
      <c r="I80">
        <v>18768.803</v>
      </c>
      <c r="J80">
        <v>9177.4</v>
      </c>
      <c r="K80">
        <v>14092.985000000001</v>
      </c>
      <c r="L80">
        <v>5003.8980000000001</v>
      </c>
      <c r="M80">
        <v>1233.7860000000001</v>
      </c>
      <c r="N80">
        <v>6153.2619999999997</v>
      </c>
      <c r="O80">
        <v>12443.468000000001</v>
      </c>
      <c r="P80">
        <v>8596.7240000000002</v>
      </c>
      <c r="Q80">
        <v>769.52099999999996</v>
      </c>
      <c r="R80">
        <v>227.46799999999999</v>
      </c>
      <c r="S80">
        <v>33772.019999999997</v>
      </c>
      <c r="T80">
        <v>760.04200000000003</v>
      </c>
      <c r="U80">
        <v>8723.9490000000005</v>
      </c>
      <c r="V80">
        <v>3852.8119999999999</v>
      </c>
      <c r="W80">
        <v>600.33199999999999</v>
      </c>
      <c r="X80">
        <v>1169.154</v>
      </c>
      <c r="Y80">
        <v>567.38300000000004</v>
      </c>
      <c r="Z80">
        <v>7905.2879999999996</v>
      </c>
      <c r="AA80">
        <v>398.87</v>
      </c>
      <c r="AB80">
        <v>1272.7660000000001</v>
      </c>
      <c r="AC80">
        <v>280.33199999999999</v>
      </c>
      <c r="AD80">
        <v>464.08100000000002</v>
      </c>
      <c r="AE80">
        <v>5496.1059999999998</v>
      </c>
      <c r="AF80">
        <v>368.33800000000002</v>
      </c>
      <c r="AG80">
        <v>421.80700000000002</v>
      </c>
      <c r="AH80">
        <v>8562.9570000000003</v>
      </c>
      <c r="AI80">
        <v>370.99900000000002</v>
      </c>
    </row>
    <row r="81" spans="1:35" x14ac:dyDescent="0.2">
      <c r="A81" s="1">
        <v>40192</v>
      </c>
      <c r="B81">
        <v>3935.0659999999998</v>
      </c>
      <c r="C81">
        <v>5772.3</v>
      </c>
      <c r="D81">
        <v>8984.5640000000003</v>
      </c>
      <c r="E81">
        <v>4337.6620000000003</v>
      </c>
      <c r="F81">
        <v>5402.009</v>
      </c>
      <c r="G81">
        <v>4357.759</v>
      </c>
      <c r="H81">
        <v>319.65499999999997</v>
      </c>
      <c r="I81">
        <v>19389.969000000001</v>
      </c>
      <c r="J81">
        <v>9624.82</v>
      </c>
      <c r="K81">
        <v>15027.397000000001</v>
      </c>
      <c r="L81">
        <v>5110.2179999999998</v>
      </c>
      <c r="M81">
        <v>1280.2249999999999</v>
      </c>
      <c r="N81">
        <v>6389.6440000000002</v>
      </c>
      <c r="O81">
        <v>12904.877</v>
      </c>
      <c r="P81">
        <v>8674.3729999999996</v>
      </c>
      <c r="Q81">
        <v>801.81100000000004</v>
      </c>
      <c r="R81">
        <v>230.75299999999999</v>
      </c>
      <c r="S81">
        <v>33661.074000000001</v>
      </c>
      <c r="T81">
        <v>771.28</v>
      </c>
      <c r="U81">
        <v>9090.7270000000008</v>
      </c>
      <c r="V81">
        <v>4057.4119999999998</v>
      </c>
      <c r="W81">
        <v>637.87199999999996</v>
      </c>
      <c r="X81">
        <v>1259.981</v>
      </c>
      <c r="Y81">
        <v>593.89800000000002</v>
      </c>
      <c r="Z81">
        <v>8036.7640000000001</v>
      </c>
      <c r="AA81">
        <v>412.04500000000002</v>
      </c>
      <c r="AB81">
        <v>1329.981</v>
      </c>
      <c r="AC81">
        <v>289.54300000000001</v>
      </c>
      <c r="AD81">
        <v>483.61399999999998</v>
      </c>
      <c r="AE81">
        <v>5562.1540000000005</v>
      </c>
      <c r="AF81">
        <v>398.41</v>
      </c>
      <c r="AG81">
        <v>454.19299999999998</v>
      </c>
      <c r="AH81">
        <v>8505.9459999999999</v>
      </c>
      <c r="AI81">
        <v>398.09100000000001</v>
      </c>
    </row>
    <row r="82" spans="1:35" x14ac:dyDescent="0.2">
      <c r="A82" s="1">
        <v>40223</v>
      </c>
      <c r="B82">
        <v>3695.9670000000001</v>
      </c>
      <c r="C82">
        <v>5194.2839999999997</v>
      </c>
      <c r="D82">
        <v>8199.9369999999999</v>
      </c>
      <c r="E82">
        <v>4077.2269999999999</v>
      </c>
      <c r="F82">
        <v>5107.2330000000002</v>
      </c>
      <c r="G82">
        <v>3860.22</v>
      </c>
      <c r="H82">
        <v>273.63200000000001</v>
      </c>
      <c r="I82">
        <v>17832.485000000001</v>
      </c>
      <c r="J82">
        <v>8005.5739999999996</v>
      </c>
      <c r="K82">
        <v>13967.329</v>
      </c>
      <c r="L82">
        <v>4402.3059999999996</v>
      </c>
      <c r="M82">
        <v>1069.6780000000001</v>
      </c>
      <c r="N82">
        <v>5423.8779999999997</v>
      </c>
      <c r="O82">
        <v>11454.203</v>
      </c>
      <c r="P82">
        <v>7937.1360000000004</v>
      </c>
      <c r="Q82">
        <v>738.66800000000001</v>
      </c>
      <c r="R82">
        <v>203.405</v>
      </c>
      <c r="S82">
        <v>32041.804</v>
      </c>
      <c r="T82">
        <v>708.07500000000005</v>
      </c>
      <c r="U82">
        <v>8453.82</v>
      </c>
      <c r="V82">
        <v>3440.165</v>
      </c>
      <c r="W82">
        <v>573.61800000000005</v>
      </c>
      <c r="X82">
        <v>1157.4780000000001</v>
      </c>
      <c r="Y82">
        <v>558.97</v>
      </c>
      <c r="Z82">
        <v>7444.8239999999996</v>
      </c>
      <c r="AA82">
        <v>382.05700000000002</v>
      </c>
      <c r="AB82">
        <v>1143.924</v>
      </c>
      <c r="AC82">
        <v>235.19900000000001</v>
      </c>
      <c r="AD82">
        <v>448.673</v>
      </c>
      <c r="AE82">
        <v>4452.33</v>
      </c>
      <c r="AF82">
        <v>354.60500000000002</v>
      </c>
      <c r="AG82">
        <v>411.21499999999997</v>
      </c>
      <c r="AH82">
        <v>7633.7280000000001</v>
      </c>
      <c r="AI82">
        <v>382.18900000000002</v>
      </c>
    </row>
    <row r="83" spans="1:35" x14ac:dyDescent="0.2">
      <c r="A83" s="1">
        <v>40251</v>
      </c>
      <c r="B83">
        <v>3958.57</v>
      </c>
      <c r="C83">
        <v>5534.0079999999998</v>
      </c>
      <c r="D83">
        <v>8990.1710000000003</v>
      </c>
      <c r="E83">
        <v>4244.4769999999999</v>
      </c>
      <c r="F83">
        <v>5574.1329999999998</v>
      </c>
      <c r="G83">
        <v>4296.2960000000003</v>
      </c>
      <c r="H83">
        <v>289.34399999999999</v>
      </c>
      <c r="I83">
        <v>20131.296999999999</v>
      </c>
      <c r="J83">
        <v>8691.9210000000003</v>
      </c>
      <c r="K83">
        <v>14927.486999999999</v>
      </c>
      <c r="L83">
        <v>4810.8329999999996</v>
      </c>
      <c r="M83">
        <v>1154.9970000000001</v>
      </c>
      <c r="N83">
        <v>5980.0950000000003</v>
      </c>
      <c r="O83">
        <v>12453.409</v>
      </c>
      <c r="P83">
        <v>8422.5460000000003</v>
      </c>
      <c r="Q83">
        <v>848.70799999999997</v>
      </c>
      <c r="R83">
        <v>223.59100000000001</v>
      </c>
      <c r="S83">
        <v>33905.362000000001</v>
      </c>
      <c r="T83">
        <v>791.899</v>
      </c>
      <c r="U83">
        <v>8890.7199999999993</v>
      </c>
      <c r="V83">
        <v>3562.5920000000001</v>
      </c>
      <c r="W83">
        <v>624.79300000000001</v>
      </c>
      <c r="X83">
        <v>1243.874</v>
      </c>
      <c r="Y83">
        <v>603.49</v>
      </c>
      <c r="Z83">
        <v>8111.232</v>
      </c>
      <c r="AA83">
        <v>403.37599999999998</v>
      </c>
      <c r="AB83">
        <v>1291.498</v>
      </c>
      <c r="AC83">
        <v>253.02099999999999</v>
      </c>
      <c r="AD83">
        <v>475.726</v>
      </c>
      <c r="AE83">
        <v>4862.7749999999996</v>
      </c>
      <c r="AF83">
        <v>370.28300000000002</v>
      </c>
      <c r="AG83">
        <v>454.55099999999999</v>
      </c>
      <c r="AH83">
        <v>8459.7970000000005</v>
      </c>
      <c r="AI83">
        <v>410.45499999999998</v>
      </c>
    </row>
    <row r="84" spans="1:35" x14ac:dyDescent="0.2">
      <c r="A84" s="1">
        <v>40282</v>
      </c>
      <c r="B84">
        <v>4170.6080000000002</v>
      </c>
      <c r="C84">
        <v>5820.5820000000003</v>
      </c>
      <c r="D84">
        <v>9227.1779999999999</v>
      </c>
      <c r="E84">
        <v>4387.6379999999999</v>
      </c>
      <c r="F84">
        <v>5785.3280000000004</v>
      </c>
      <c r="G84">
        <v>4534.3940000000002</v>
      </c>
      <c r="H84">
        <v>307.10899999999998</v>
      </c>
      <c r="I84">
        <v>20832.246999999999</v>
      </c>
      <c r="J84">
        <v>8999.3259999999991</v>
      </c>
      <c r="K84">
        <v>16053.165999999999</v>
      </c>
      <c r="L84">
        <v>5033.7749999999996</v>
      </c>
      <c r="M84">
        <v>1188.57</v>
      </c>
      <c r="N84">
        <v>6129.7759999999998</v>
      </c>
      <c r="O84">
        <v>12906.048000000001</v>
      </c>
      <c r="P84">
        <v>8600.9449999999997</v>
      </c>
      <c r="Q84">
        <v>885.42899999999997</v>
      </c>
      <c r="R84">
        <v>233.49</v>
      </c>
      <c r="S84">
        <v>35420.476000000002</v>
      </c>
      <c r="T84">
        <v>830.74900000000002</v>
      </c>
      <c r="U84">
        <v>9491.7540000000008</v>
      </c>
      <c r="V84">
        <v>3991.1689999999999</v>
      </c>
      <c r="W84">
        <v>661.875</v>
      </c>
      <c r="X84">
        <v>1346.412</v>
      </c>
      <c r="Y84">
        <v>637.98599999999999</v>
      </c>
      <c r="Z84">
        <v>8784.384</v>
      </c>
      <c r="AA84">
        <v>439.767</v>
      </c>
      <c r="AB84">
        <v>1402.588</v>
      </c>
      <c r="AC84">
        <v>263.29399999999998</v>
      </c>
      <c r="AD84">
        <v>509.60300000000001</v>
      </c>
      <c r="AE84">
        <v>4991.9430000000002</v>
      </c>
      <c r="AF84">
        <v>387.65600000000001</v>
      </c>
      <c r="AG84">
        <v>476.63299999999998</v>
      </c>
      <c r="AH84">
        <v>8778.25</v>
      </c>
      <c r="AI84">
        <v>418.38799999999998</v>
      </c>
    </row>
    <row r="85" spans="1:35" x14ac:dyDescent="0.2">
      <c r="A85" s="1">
        <v>40312</v>
      </c>
      <c r="B85">
        <v>3912.8530000000001</v>
      </c>
      <c r="C85">
        <v>4999.9759999999997</v>
      </c>
      <c r="D85">
        <v>8096.799</v>
      </c>
      <c r="E85">
        <v>4195.2030000000004</v>
      </c>
      <c r="F85">
        <v>5507.0540000000001</v>
      </c>
      <c r="G85">
        <v>3975.759</v>
      </c>
      <c r="H85">
        <v>291.82799999999997</v>
      </c>
      <c r="I85">
        <v>18386.532999999999</v>
      </c>
      <c r="J85">
        <v>8003.7910000000002</v>
      </c>
      <c r="K85">
        <v>15055.18</v>
      </c>
      <c r="L85">
        <v>4432.7510000000002</v>
      </c>
      <c r="M85">
        <v>919.03499999999997</v>
      </c>
      <c r="N85">
        <v>5022.7730000000001</v>
      </c>
      <c r="O85">
        <v>11190.092000000001</v>
      </c>
      <c r="P85">
        <v>7429.2979999999998</v>
      </c>
      <c r="Q85">
        <v>706.67200000000003</v>
      </c>
      <c r="R85">
        <v>199.26499999999999</v>
      </c>
      <c r="S85">
        <v>32130.043000000001</v>
      </c>
      <c r="T85">
        <v>773.84799999999996</v>
      </c>
      <c r="U85">
        <v>8966.8960000000006</v>
      </c>
      <c r="V85">
        <v>3196.5949999999998</v>
      </c>
      <c r="W85">
        <v>622.32299999999998</v>
      </c>
      <c r="X85">
        <v>1307.123</v>
      </c>
      <c r="Y85">
        <v>640.13900000000001</v>
      </c>
      <c r="Z85">
        <v>8060.3230000000003</v>
      </c>
      <c r="AA85">
        <v>440.29500000000002</v>
      </c>
      <c r="AB85">
        <v>1130.9549999999999</v>
      </c>
      <c r="AC85">
        <v>212.12799999999999</v>
      </c>
      <c r="AD85">
        <v>487.96199999999999</v>
      </c>
      <c r="AE85">
        <v>3732.0239999999999</v>
      </c>
      <c r="AF85">
        <v>369.11799999999999</v>
      </c>
      <c r="AG85">
        <v>484.404</v>
      </c>
      <c r="AH85">
        <v>7652.7879999999996</v>
      </c>
      <c r="AI85">
        <v>383.22800000000001</v>
      </c>
    </row>
    <row r="86" spans="1:35" x14ac:dyDescent="0.2">
      <c r="A86" s="1">
        <v>40343</v>
      </c>
      <c r="B86">
        <v>3764.5839999999998</v>
      </c>
      <c r="C86">
        <v>5040.9189999999999</v>
      </c>
      <c r="D86">
        <v>8100.7439999999997</v>
      </c>
      <c r="E86">
        <v>3940.37</v>
      </c>
      <c r="F86">
        <v>5395.8040000000001</v>
      </c>
      <c r="G86">
        <v>3798.0320000000002</v>
      </c>
      <c r="H86">
        <v>275.37700000000001</v>
      </c>
      <c r="I86">
        <v>19089.969000000001</v>
      </c>
      <c r="J86">
        <v>8005.94</v>
      </c>
      <c r="K86">
        <v>15130.1</v>
      </c>
      <c r="L86">
        <v>4429.134</v>
      </c>
      <c r="M86">
        <v>946.01199999999994</v>
      </c>
      <c r="N86">
        <v>5130.576</v>
      </c>
      <c r="O86">
        <v>11310.548000000001</v>
      </c>
      <c r="P86">
        <v>7639.1120000000001</v>
      </c>
      <c r="Q86">
        <v>705.64800000000002</v>
      </c>
      <c r="R86">
        <v>198.43799999999999</v>
      </c>
      <c r="S86">
        <v>32027.537</v>
      </c>
      <c r="T86">
        <v>758.64800000000002</v>
      </c>
      <c r="U86">
        <v>8769.4920000000002</v>
      </c>
      <c r="V86">
        <v>3099.337</v>
      </c>
      <c r="W86">
        <v>614.88400000000001</v>
      </c>
      <c r="X86">
        <v>1283.54</v>
      </c>
      <c r="Y86">
        <v>608.73</v>
      </c>
      <c r="Z86">
        <v>8180.0630000000001</v>
      </c>
      <c r="AA86">
        <v>417.86799999999999</v>
      </c>
      <c r="AB86">
        <v>1102.6320000000001</v>
      </c>
      <c r="AC86">
        <v>215.75200000000001</v>
      </c>
      <c r="AD86">
        <v>451.32499999999999</v>
      </c>
      <c r="AE86">
        <v>3824.7159999999999</v>
      </c>
      <c r="AF86">
        <v>343.83300000000003</v>
      </c>
      <c r="AG86">
        <v>484.47500000000002</v>
      </c>
      <c r="AH86">
        <v>7562.7439999999997</v>
      </c>
      <c r="AI86">
        <v>354.322</v>
      </c>
    </row>
    <row r="87" spans="1:35" x14ac:dyDescent="0.2">
      <c r="A87" s="1">
        <v>40373</v>
      </c>
      <c r="B87">
        <v>3785.942</v>
      </c>
      <c r="C87">
        <v>5253.7190000000001</v>
      </c>
      <c r="D87">
        <v>8556.3580000000002</v>
      </c>
      <c r="E87">
        <v>4056.0070000000001</v>
      </c>
      <c r="F87">
        <v>5334.0879999999997</v>
      </c>
      <c r="G87">
        <v>3830.7849999999999</v>
      </c>
      <c r="H87">
        <v>283.88799999999998</v>
      </c>
      <c r="I87">
        <v>20715.893</v>
      </c>
      <c r="J87">
        <v>8194.2009999999991</v>
      </c>
      <c r="K87">
        <v>15744.753000000001</v>
      </c>
      <c r="L87">
        <v>4651.9210000000003</v>
      </c>
      <c r="M87">
        <v>1014.06</v>
      </c>
      <c r="N87">
        <v>5335.7619999999997</v>
      </c>
      <c r="O87">
        <v>11907.043</v>
      </c>
      <c r="P87">
        <v>8021.1610000000001</v>
      </c>
      <c r="Q87">
        <v>693.53899999999999</v>
      </c>
      <c r="R87">
        <v>188.40199999999999</v>
      </c>
      <c r="S87">
        <v>33350.800000000003</v>
      </c>
      <c r="T87">
        <v>780.71600000000001</v>
      </c>
      <c r="U87">
        <v>9353.607</v>
      </c>
      <c r="V87">
        <v>3215.482</v>
      </c>
      <c r="W87">
        <v>632.28599999999994</v>
      </c>
      <c r="X87">
        <v>1397.704</v>
      </c>
      <c r="Y87">
        <v>641.54</v>
      </c>
      <c r="Z87">
        <v>8107.2879999999996</v>
      </c>
      <c r="AA87">
        <v>447.483</v>
      </c>
      <c r="AB87">
        <v>1156.6869999999999</v>
      </c>
      <c r="AC87">
        <v>224.93199999999999</v>
      </c>
      <c r="AD87">
        <v>474.15800000000002</v>
      </c>
      <c r="AE87">
        <v>4325.107</v>
      </c>
      <c r="AF87">
        <v>365.84800000000001</v>
      </c>
      <c r="AG87">
        <v>494.28800000000001</v>
      </c>
      <c r="AH87">
        <v>7691.1059999999998</v>
      </c>
      <c r="AI87">
        <v>357.904</v>
      </c>
    </row>
    <row r="88" spans="1:35" x14ac:dyDescent="0.2">
      <c r="A88" s="1">
        <v>40404</v>
      </c>
      <c r="B88">
        <v>3737.4749999999999</v>
      </c>
      <c r="C88">
        <v>5412.5709999999999</v>
      </c>
      <c r="D88">
        <v>8514.3559999999998</v>
      </c>
      <c r="E88">
        <v>3973.9140000000002</v>
      </c>
      <c r="F88">
        <v>5244.5259999999998</v>
      </c>
      <c r="G88">
        <v>3899.0340000000001</v>
      </c>
      <c r="H88">
        <v>278.17</v>
      </c>
      <c r="I88">
        <v>19841.565999999999</v>
      </c>
      <c r="J88">
        <v>8224.0750000000007</v>
      </c>
      <c r="K88">
        <v>15816.588</v>
      </c>
      <c r="L88">
        <v>4579.51</v>
      </c>
      <c r="M88">
        <v>1010.327</v>
      </c>
      <c r="N88">
        <v>5310.2659999999996</v>
      </c>
      <c r="O88">
        <v>11420.305</v>
      </c>
      <c r="P88">
        <v>7900.915</v>
      </c>
      <c r="Q88">
        <v>717.34</v>
      </c>
      <c r="R88">
        <v>178.68100000000001</v>
      </c>
      <c r="S88">
        <v>35124.92</v>
      </c>
      <c r="T88">
        <v>805.83900000000006</v>
      </c>
      <c r="U88">
        <v>9425.4480000000003</v>
      </c>
      <c r="V88">
        <v>3278.9119999999998</v>
      </c>
      <c r="W88">
        <v>637.67499999999995</v>
      </c>
      <c r="X88">
        <v>1408.8820000000001</v>
      </c>
      <c r="Y88">
        <v>660.202</v>
      </c>
      <c r="Z88">
        <v>8088.6289999999999</v>
      </c>
      <c r="AA88">
        <v>455.59800000000001</v>
      </c>
      <c r="AB88">
        <v>1200.7449999999999</v>
      </c>
      <c r="AC88">
        <v>227.44200000000001</v>
      </c>
      <c r="AD88">
        <v>477.96100000000001</v>
      </c>
      <c r="AE88">
        <v>4348.7839999999997</v>
      </c>
      <c r="AF88">
        <v>381.35500000000002</v>
      </c>
      <c r="AG88">
        <v>525.11500000000001</v>
      </c>
      <c r="AH88">
        <v>7987.8850000000002</v>
      </c>
      <c r="AI88">
        <v>347.38</v>
      </c>
    </row>
    <row r="89" spans="1:35" x14ac:dyDescent="0.2">
      <c r="A89" s="1">
        <v>40435</v>
      </c>
      <c r="B89">
        <v>3892.5340000000001</v>
      </c>
      <c r="C89">
        <v>5692.5159999999996</v>
      </c>
      <c r="D89">
        <v>9244.3680000000004</v>
      </c>
      <c r="E89">
        <v>4151.7359999999999</v>
      </c>
      <c r="F89">
        <v>5633.7809999999999</v>
      </c>
      <c r="G89">
        <v>4276.4059999999999</v>
      </c>
      <c r="H89">
        <v>308.25900000000001</v>
      </c>
      <c r="I89">
        <v>21940.847000000002</v>
      </c>
      <c r="J89">
        <v>8872.7549999999992</v>
      </c>
      <c r="K89">
        <v>16352.52</v>
      </c>
      <c r="L89">
        <v>4799.2849999999999</v>
      </c>
      <c r="M89">
        <v>1053.6020000000001</v>
      </c>
      <c r="N89">
        <v>5671.1890000000003</v>
      </c>
      <c r="O89">
        <v>12026.328</v>
      </c>
      <c r="P89">
        <v>8379.4470000000001</v>
      </c>
      <c r="Q89">
        <v>771.62800000000004</v>
      </c>
      <c r="R89">
        <v>171.74100000000001</v>
      </c>
      <c r="S89">
        <v>36792.809000000001</v>
      </c>
      <c r="T89">
        <v>876.43200000000002</v>
      </c>
      <c r="U89">
        <v>9999.2829999999994</v>
      </c>
      <c r="V89">
        <v>3491.752</v>
      </c>
      <c r="W89">
        <v>680.00400000000002</v>
      </c>
      <c r="X89">
        <v>1485.424</v>
      </c>
      <c r="Y89">
        <v>734.32</v>
      </c>
      <c r="Z89">
        <v>8284.9590000000007</v>
      </c>
      <c r="AA89">
        <v>537.25</v>
      </c>
      <c r="AB89">
        <v>1311.751</v>
      </c>
      <c r="AC89">
        <v>241.24799999999999</v>
      </c>
      <c r="AD89">
        <v>503.87200000000001</v>
      </c>
      <c r="AE89">
        <v>4640.8159999999998</v>
      </c>
      <c r="AF89">
        <v>397.93700000000001</v>
      </c>
      <c r="AG89">
        <v>586.18200000000002</v>
      </c>
      <c r="AH89">
        <v>8415.8970000000008</v>
      </c>
      <c r="AI89">
        <v>373.02</v>
      </c>
    </row>
    <row r="90" spans="1:35" x14ac:dyDescent="0.2">
      <c r="A90" s="1">
        <v>40465</v>
      </c>
      <c r="B90">
        <v>4085.55</v>
      </c>
      <c r="C90">
        <v>6054.3959999999997</v>
      </c>
      <c r="D90">
        <v>9623.8809999999994</v>
      </c>
      <c r="E90">
        <v>4307.8689999999997</v>
      </c>
      <c r="F90">
        <v>5948.3959999999997</v>
      </c>
      <c r="G90">
        <v>4601.8590000000004</v>
      </c>
      <c r="H90">
        <v>320.47399999999999</v>
      </c>
      <c r="I90">
        <v>24018.59</v>
      </c>
      <c r="J90">
        <v>9756.3140000000003</v>
      </c>
      <c r="K90">
        <v>17798.492999999999</v>
      </c>
      <c r="L90">
        <v>5364.1629999999996</v>
      </c>
      <c r="M90">
        <v>1156.778</v>
      </c>
      <c r="N90">
        <v>6254.8549999999996</v>
      </c>
      <c r="O90">
        <v>13201.294</v>
      </c>
      <c r="P90">
        <v>9287.9830000000002</v>
      </c>
      <c r="Q90">
        <v>873.71799999999996</v>
      </c>
      <c r="R90">
        <v>180.04900000000001</v>
      </c>
      <c r="S90">
        <v>41341.902999999998</v>
      </c>
      <c r="T90">
        <v>967.15300000000002</v>
      </c>
      <c r="U90">
        <v>10765.950999999999</v>
      </c>
      <c r="V90">
        <v>4032.88</v>
      </c>
      <c r="W90">
        <v>764.46699999999998</v>
      </c>
      <c r="X90">
        <v>1645.598</v>
      </c>
      <c r="Y90">
        <v>757.91099999999994</v>
      </c>
      <c r="Z90">
        <v>9090.8760000000002</v>
      </c>
      <c r="AA90">
        <v>569.86500000000001</v>
      </c>
      <c r="AB90">
        <v>1516.9760000000001</v>
      </c>
      <c r="AC90">
        <v>270.91699999999997</v>
      </c>
      <c r="AD90">
        <v>547.39099999999996</v>
      </c>
      <c r="AE90">
        <v>5041.8760000000002</v>
      </c>
      <c r="AF90">
        <v>413.505</v>
      </c>
      <c r="AG90">
        <v>676.471</v>
      </c>
      <c r="AH90">
        <v>9228.2099999999991</v>
      </c>
      <c r="AI90">
        <v>392.09</v>
      </c>
    </row>
    <row r="91" spans="1:35" x14ac:dyDescent="0.2">
      <c r="A91" s="1">
        <v>40496</v>
      </c>
      <c r="B91">
        <v>4187.7380000000003</v>
      </c>
      <c r="C91">
        <v>6194.7640000000001</v>
      </c>
      <c r="D91">
        <v>9505.5300000000007</v>
      </c>
      <c r="E91">
        <v>4314.3469999999998</v>
      </c>
      <c r="F91">
        <v>5964.201</v>
      </c>
      <c r="G91">
        <v>4587.2650000000003</v>
      </c>
      <c r="H91">
        <v>331.25299999999999</v>
      </c>
      <c r="I91">
        <v>22989.924999999999</v>
      </c>
      <c r="J91">
        <v>9637.1710000000003</v>
      </c>
      <c r="K91">
        <v>17674.883000000002</v>
      </c>
      <c r="L91">
        <v>5440.3339999999998</v>
      </c>
      <c r="M91">
        <v>1114.721</v>
      </c>
      <c r="N91">
        <v>6129.9949999999999</v>
      </c>
      <c r="O91">
        <v>12771.334999999999</v>
      </c>
      <c r="P91">
        <v>8774.4230000000007</v>
      </c>
      <c r="Q91">
        <v>843.81700000000001</v>
      </c>
      <c r="R91">
        <v>174.87100000000001</v>
      </c>
      <c r="S91">
        <v>42583.966</v>
      </c>
      <c r="T91">
        <v>978.30600000000004</v>
      </c>
      <c r="U91">
        <v>10942.31</v>
      </c>
      <c r="V91">
        <v>3929.3939999999998</v>
      </c>
      <c r="W91">
        <v>740.923</v>
      </c>
      <c r="X91">
        <v>1646.7550000000001</v>
      </c>
      <c r="Y91">
        <v>752.89700000000005</v>
      </c>
      <c r="Z91">
        <v>9489.1669999999995</v>
      </c>
      <c r="AA91">
        <v>527.34299999999996</v>
      </c>
      <c r="AB91">
        <v>1519.98</v>
      </c>
      <c r="AC91">
        <v>263.55500000000001</v>
      </c>
      <c r="AD91">
        <v>545.62900000000002</v>
      </c>
      <c r="AE91">
        <v>4634.5680000000002</v>
      </c>
      <c r="AF91">
        <v>427.51</v>
      </c>
      <c r="AG91">
        <v>686.70100000000002</v>
      </c>
      <c r="AH91">
        <v>8805.7929999999997</v>
      </c>
      <c r="AI91">
        <v>371.92899999999997</v>
      </c>
    </row>
    <row r="92" spans="1:35" x14ac:dyDescent="0.2">
      <c r="A92" s="1">
        <v>40526</v>
      </c>
      <c r="B92">
        <v>4345.5360000000001</v>
      </c>
      <c r="C92">
        <v>6161.7889999999998</v>
      </c>
      <c r="D92">
        <v>9720.6129999999994</v>
      </c>
      <c r="E92">
        <v>4514.6670000000004</v>
      </c>
      <c r="F92">
        <v>6223.0169999999998</v>
      </c>
      <c r="G92">
        <v>4715.085</v>
      </c>
      <c r="H92">
        <v>321.779</v>
      </c>
      <c r="I92">
        <v>24403.21</v>
      </c>
      <c r="J92">
        <v>9859.3209999999999</v>
      </c>
      <c r="K92">
        <v>17891.026000000002</v>
      </c>
      <c r="L92">
        <v>5562.7259999999997</v>
      </c>
      <c r="M92">
        <v>1086.431</v>
      </c>
      <c r="N92">
        <v>6124.0529999999999</v>
      </c>
      <c r="O92">
        <v>12682.834000000001</v>
      </c>
      <c r="P92">
        <v>8563.83</v>
      </c>
      <c r="Q92">
        <v>838.048</v>
      </c>
      <c r="R92">
        <v>187.09</v>
      </c>
      <c r="S92">
        <v>41758.184000000001</v>
      </c>
      <c r="T92">
        <v>988.7</v>
      </c>
      <c r="U92">
        <v>10746.334000000001</v>
      </c>
      <c r="V92">
        <v>4004.2890000000002</v>
      </c>
      <c r="W92">
        <v>715.38300000000004</v>
      </c>
      <c r="X92">
        <v>1587.1</v>
      </c>
      <c r="Y92">
        <v>763.09699999999998</v>
      </c>
      <c r="Z92">
        <v>9845.7049999999999</v>
      </c>
      <c r="AA92">
        <v>530.07399999999996</v>
      </c>
      <c r="AB92">
        <v>1470.0820000000001</v>
      </c>
      <c r="AC92">
        <v>264.96199999999999</v>
      </c>
      <c r="AD92">
        <v>578.58500000000004</v>
      </c>
      <c r="AE92">
        <v>4469.9639999999999</v>
      </c>
      <c r="AF92">
        <v>455.36099999999999</v>
      </c>
      <c r="AG92">
        <v>695.01400000000001</v>
      </c>
      <c r="AH92">
        <v>8750.5920000000006</v>
      </c>
      <c r="AI92">
        <v>400.96499999999997</v>
      </c>
    </row>
    <row r="93" spans="1:35" x14ac:dyDescent="0.2">
      <c r="A93" s="1">
        <v>40557</v>
      </c>
      <c r="B93">
        <v>4535.9210000000003</v>
      </c>
      <c r="C93">
        <v>6321.26</v>
      </c>
      <c r="D93">
        <v>9703.0689999999995</v>
      </c>
      <c r="E93">
        <v>4697.59</v>
      </c>
      <c r="F93">
        <v>6432.3459999999995</v>
      </c>
      <c r="G93">
        <v>4686.3280000000004</v>
      </c>
      <c r="H93">
        <v>341.82499999999999</v>
      </c>
      <c r="I93">
        <v>25351.167000000001</v>
      </c>
      <c r="J93">
        <v>10366.819</v>
      </c>
      <c r="K93">
        <v>18223.399000000001</v>
      </c>
      <c r="L93">
        <v>5596.5119999999997</v>
      </c>
      <c r="M93">
        <v>1125.595</v>
      </c>
      <c r="N93">
        <v>6234.241</v>
      </c>
      <c r="O93">
        <v>13143.92</v>
      </c>
      <c r="P93">
        <v>8508.0290000000005</v>
      </c>
      <c r="Q93">
        <v>891.904</v>
      </c>
      <c r="R93">
        <v>186.38300000000001</v>
      </c>
      <c r="S93">
        <v>43386.936999999998</v>
      </c>
      <c r="T93">
        <v>999.48199999999997</v>
      </c>
      <c r="U93">
        <v>11105.808000000001</v>
      </c>
      <c r="V93">
        <v>4067.2750000000001</v>
      </c>
      <c r="W93">
        <v>674.44</v>
      </c>
      <c r="X93">
        <v>1503.1279999999999</v>
      </c>
      <c r="Y93">
        <v>814.61300000000006</v>
      </c>
      <c r="Z93">
        <v>10092.424000000001</v>
      </c>
      <c r="AA93">
        <v>528.75300000000004</v>
      </c>
      <c r="AB93">
        <v>1476.0820000000001</v>
      </c>
      <c r="AC93">
        <v>252.72300000000001</v>
      </c>
      <c r="AD93">
        <v>621.24</v>
      </c>
      <c r="AE93">
        <v>4598.7520000000004</v>
      </c>
      <c r="AF93">
        <v>483.41800000000001</v>
      </c>
      <c r="AG93">
        <v>682.149</v>
      </c>
      <c r="AH93">
        <v>9168.6290000000008</v>
      </c>
      <c r="AI93">
        <v>410.995</v>
      </c>
    </row>
    <row r="94" spans="1:35" x14ac:dyDescent="0.2">
      <c r="A94" s="1">
        <v>40588</v>
      </c>
      <c r="B94">
        <v>4681.2060000000001</v>
      </c>
      <c r="C94">
        <v>6465.6450000000004</v>
      </c>
      <c r="D94">
        <v>9805.1959999999999</v>
      </c>
      <c r="E94">
        <v>4809.3620000000001</v>
      </c>
      <c r="F94">
        <v>6679.527</v>
      </c>
      <c r="G94">
        <v>4908.7</v>
      </c>
      <c r="H94">
        <v>337.09</v>
      </c>
      <c r="I94">
        <v>25197.661</v>
      </c>
      <c r="J94">
        <v>10424.099</v>
      </c>
      <c r="K94">
        <v>18797.52</v>
      </c>
      <c r="L94">
        <v>5887.5940000000001</v>
      </c>
      <c r="M94">
        <v>1196.2339999999999</v>
      </c>
      <c r="N94">
        <v>6452.924</v>
      </c>
      <c r="O94">
        <v>13626.161</v>
      </c>
      <c r="P94">
        <v>8675.0120000000006</v>
      </c>
      <c r="Q94">
        <v>851.28099999999995</v>
      </c>
      <c r="R94">
        <v>197.39099999999999</v>
      </c>
      <c r="S94">
        <v>40622.33</v>
      </c>
      <c r="T94">
        <v>924.92700000000002</v>
      </c>
      <c r="U94">
        <v>10698.395</v>
      </c>
      <c r="V94">
        <v>4358.098</v>
      </c>
      <c r="W94">
        <v>645.05600000000004</v>
      </c>
      <c r="X94">
        <v>1467.607</v>
      </c>
      <c r="Y94">
        <v>778.47</v>
      </c>
      <c r="Z94">
        <v>9821.0450000000001</v>
      </c>
      <c r="AA94">
        <v>483.70100000000002</v>
      </c>
      <c r="AB94">
        <v>1466.62</v>
      </c>
      <c r="AC94">
        <v>268.11399999999998</v>
      </c>
      <c r="AD94">
        <v>595.08500000000004</v>
      </c>
      <c r="AE94">
        <v>4807.6620000000003</v>
      </c>
      <c r="AF94">
        <v>462.32</v>
      </c>
      <c r="AG94">
        <v>627.62</v>
      </c>
      <c r="AH94">
        <v>8738.9060000000009</v>
      </c>
      <c r="AI94">
        <v>387.74</v>
      </c>
    </row>
    <row r="95" spans="1:35" x14ac:dyDescent="0.2">
      <c r="A95" s="1">
        <v>40616</v>
      </c>
      <c r="B95">
        <v>4558.5860000000002</v>
      </c>
      <c r="C95">
        <v>6254.0150000000003</v>
      </c>
      <c r="D95">
        <v>9808.11</v>
      </c>
      <c r="E95">
        <v>4350.4179999999997</v>
      </c>
      <c r="F95">
        <v>6653.5330000000004</v>
      </c>
      <c r="G95">
        <v>4676.4769999999999</v>
      </c>
      <c r="H95">
        <v>329.48599999999999</v>
      </c>
      <c r="I95">
        <v>24795.044999999998</v>
      </c>
      <c r="J95">
        <v>10539.816999999999</v>
      </c>
      <c r="K95">
        <v>19215.909</v>
      </c>
      <c r="L95">
        <v>5665.4709999999995</v>
      </c>
      <c r="M95">
        <v>1190.606</v>
      </c>
      <c r="N95">
        <v>6350.5730000000003</v>
      </c>
      <c r="O95">
        <v>13671.431</v>
      </c>
      <c r="P95">
        <v>8832.5830000000005</v>
      </c>
      <c r="Q95">
        <v>822.19899999999996</v>
      </c>
      <c r="R95">
        <v>193.553</v>
      </c>
      <c r="S95">
        <v>40648.529000000002</v>
      </c>
      <c r="T95">
        <v>967.31899999999996</v>
      </c>
      <c r="U95">
        <v>10541.289000000001</v>
      </c>
      <c r="V95">
        <v>4101.8450000000003</v>
      </c>
      <c r="W95">
        <v>663.06500000000005</v>
      </c>
      <c r="X95">
        <v>1591.1590000000001</v>
      </c>
      <c r="Y95">
        <v>779.18299999999999</v>
      </c>
      <c r="Z95">
        <v>9744.1370000000006</v>
      </c>
      <c r="AA95">
        <v>504.63600000000002</v>
      </c>
      <c r="AB95">
        <v>1510.3530000000001</v>
      </c>
      <c r="AC95">
        <v>276.08</v>
      </c>
      <c r="AD95">
        <v>581.625</v>
      </c>
      <c r="AE95">
        <v>4822.777</v>
      </c>
      <c r="AF95">
        <v>450.03800000000001</v>
      </c>
      <c r="AG95">
        <v>692.68499999999995</v>
      </c>
      <c r="AH95">
        <v>8842.9860000000008</v>
      </c>
      <c r="AI95">
        <v>372.25099999999998</v>
      </c>
    </row>
    <row r="96" spans="1:35" x14ac:dyDescent="0.2">
      <c r="A96" s="1">
        <v>40647</v>
      </c>
      <c r="B96">
        <v>4636.3469999999998</v>
      </c>
      <c r="C96">
        <v>6544.9719999999998</v>
      </c>
      <c r="D96">
        <v>10340.777</v>
      </c>
      <c r="E96">
        <v>4291.7330000000002</v>
      </c>
      <c r="F96">
        <v>6819.2579999999998</v>
      </c>
      <c r="G96">
        <v>5161.915</v>
      </c>
      <c r="H96">
        <v>360.63</v>
      </c>
      <c r="I96">
        <v>26727.335999999999</v>
      </c>
      <c r="J96">
        <v>11208.781000000001</v>
      </c>
      <c r="K96">
        <v>20118.922999999999</v>
      </c>
      <c r="L96">
        <v>6090.9709999999995</v>
      </c>
      <c r="M96">
        <v>1239.8820000000001</v>
      </c>
      <c r="N96">
        <v>6722.0230000000001</v>
      </c>
      <c r="O96">
        <v>14346.653</v>
      </c>
      <c r="P96">
        <v>9366.4570000000003</v>
      </c>
      <c r="Q96">
        <v>907.30899999999997</v>
      </c>
      <c r="R96">
        <v>211.39400000000001</v>
      </c>
      <c r="S96">
        <v>42378.108</v>
      </c>
      <c r="T96">
        <v>1007.835</v>
      </c>
      <c r="U96">
        <v>11209.84</v>
      </c>
      <c r="V96">
        <v>4413.9719999999998</v>
      </c>
      <c r="W96">
        <v>716.24300000000005</v>
      </c>
      <c r="X96">
        <v>1680.7750000000001</v>
      </c>
      <c r="Y96">
        <v>804.678</v>
      </c>
      <c r="Z96">
        <v>10091.759</v>
      </c>
      <c r="AA96">
        <v>545.24800000000005</v>
      </c>
      <c r="AB96">
        <v>1685.317</v>
      </c>
      <c r="AC96">
        <v>280.53800000000001</v>
      </c>
      <c r="AD96">
        <v>653.36900000000003</v>
      </c>
      <c r="AE96">
        <v>5065.6869999999999</v>
      </c>
      <c r="AF96">
        <v>470.28</v>
      </c>
      <c r="AG96">
        <v>747.56200000000001</v>
      </c>
      <c r="AH96">
        <v>9181.723</v>
      </c>
      <c r="AI96">
        <v>394.44600000000003</v>
      </c>
    </row>
    <row r="97" spans="1:35" x14ac:dyDescent="0.2">
      <c r="A97" s="1">
        <v>40677</v>
      </c>
      <c r="B97">
        <v>4727.1779999999999</v>
      </c>
      <c r="C97">
        <v>6472.5870000000004</v>
      </c>
      <c r="D97">
        <v>10871.434999999999</v>
      </c>
      <c r="E97">
        <v>4390.1260000000002</v>
      </c>
      <c r="F97">
        <v>6561.4309999999996</v>
      </c>
      <c r="G97">
        <v>5021.9269999999997</v>
      </c>
      <c r="H97">
        <v>376.68700000000001</v>
      </c>
      <c r="I97">
        <v>27575.924999999999</v>
      </c>
      <c r="J97">
        <v>10858.962</v>
      </c>
      <c r="K97">
        <v>19804.449000000001</v>
      </c>
      <c r="L97">
        <v>6208.5690000000004</v>
      </c>
      <c r="M97">
        <v>1221.0719999999999</v>
      </c>
      <c r="N97">
        <v>6775.6629999999996</v>
      </c>
      <c r="O97">
        <v>14095.977000000001</v>
      </c>
      <c r="P97">
        <v>9563.1939999999995</v>
      </c>
      <c r="Q97">
        <v>905.84199999999998</v>
      </c>
      <c r="R97">
        <v>213.07499999999999</v>
      </c>
      <c r="S97">
        <v>42000.790999999997</v>
      </c>
      <c r="T97">
        <v>970.07</v>
      </c>
      <c r="U97">
        <v>11289.562</v>
      </c>
      <c r="V97">
        <v>4257.6859999999997</v>
      </c>
      <c r="W97">
        <v>666.64800000000002</v>
      </c>
      <c r="X97">
        <v>1756.6659999999999</v>
      </c>
      <c r="Y97">
        <v>817.66700000000003</v>
      </c>
      <c r="Z97">
        <v>9606.3880000000008</v>
      </c>
      <c r="AA97">
        <v>541.36900000000003</v>
      </c>
      <c r="AB97">
        <v>1624.723</v>
      </c>
      <c r="AC97">
        <v>282.3</v>
      </c>
      <c r="AD97">
        <v>647.56600000000003</v>
      </c>
      <c r="AE97">
        <v>4918.6040000000003</v>
      </c>
      <c r="AF97">
        <v>488.40300000000002</v>
      </c>
      <c r="AG97">
        <v>742.54499999999996</v>
      </c>
      <c r="AH97">
        <v>8530.5859999999993</v>
      </c>
      <c r="AI97">
        <v>377.93200000000002</v>
      </c>
    </row>
    <row r="98" spans="1:35" x14ac:dyDescent="0.2">
      <c r="A98" s="1">
        <v>40708</v>
      </c>
      <c r="B98">
        <v>4559.54</v>
      </c>
      <c r="C98">
        <v>6434.6589999999997</v>
      </c>
      <c r="D98">
        <v>10893.794</v>
      </c>
      <c r="E98">
        <v>4300.2160000000003</v>
      </c>
      <c r="F98">
        <v>6456.7520000000004</v>
      </c>
      <c r="G98">
        <v>4934.6549999999997</v>
      </c>
      <c r="H98">
        <v>388.45299999999997</v>
      </c>
      <c r="I98">
        <v>26142.161</v>
      </c>
      <c r="J98">
        <v>11008.691000000001</v>
      </c>
      <c r="K98">
        <v>19163.974999999999</v>
      </c>
      <c r="L98">
        <v>6162.9229999999998</v>
      </c>
      <c r="M98">
        <v>1190.931</v>
      </c>
      <c r="N98">
        <v>6775.65</v>
      </c>
      <c r="O98">
        <v>13548.717000000001</v>
      </c>
      <c r="P98">
        <v>9292.8889999999992</v>
      </c>
      <c r="Q98">
        <v>821.72400000000005</v>
      </c>
      <c r="R98">
        <v>208.477</v>
      </c>
      <c r="S98">
        <v>40660.798999999999</v>
      </c>
      <c r="T98">
        <v>986.97699999999998</v>
      </c>
      <c r="U98">
        <v>10926.334000000001</v>
      </c>
      <c r="V98">
        <v>4382.7510000000002</v>
      </c>
      <c r="W98">
        <v>665.21100000000001</v>
      </c>
      <c r="X98">
        <v>1735.614</v>
      </c>
      <c r="Y98">
        <v>819.06799999999998</v>
      </c>
      <c r="Z98">
        <v>9652.527</v>
      </c>
      <c r="AA98">
        <v>526.774</v>
      </c>
      <c r="AB98">
        <v>1692.162</v>
      </c>
      <c r="AC98">
        <v>278.44400000000002</v>
      </c>
      <c r="AD98">
        <v>633.54399999999998</v>
      </c>
      <c r="AE98">
        <v>4913.3469999999998</v>
      </c>
      <c r="AF98">
        <v>474.87299999999999</v>
      </c>
      <c r="AG98">
        <v>696.92499999999995</v>
      </c>
      <c r="AH98">
        <v>8722.1389999999992</v>
      </c>
      <c r="AI98">
        <v>377.423</v>
      </c>
    </row>
    <row r="99" spans="1:35" x14ac:dyDescent="0.2">
      <c r="A99" s="1">
        <v>40738</v>
      </c>
      <c r="B99">
        <v>4641.78</v>
      </c>
      <c r="C99">
        <v>6378.8109999999997</v>
      </c>
      <c r="D99">
        <v>10722.137000000001</v>
      </c>
      <c r="E99">
        <v>4543.0969999999998</v>
      </c>
      <c r="F99">
        <v>6592.1310000000003</v>
      </c>
      <c r="G99">
        <v>4852.9790000000003</v>
      </c>
      <c r="H99">
        <v>391.911</v>
      </c>
      <c r="I99">
        <v>25123.931</v>
      </c>
      <c r="J99">
        <v>10516.173000000001</v>
      </c>
      <c r="K99">
        <v>18234.157999999999</v>
      </c>
      <c r="L99">
        <v>6051.86</v>
      </c>
      <c r="M99">
        <v>1074.038</v>
      </c>
      <c r="N99">
        <v>6449.0540000000001</v>
      </c>
      <c r="O99">
        <v>12796.169</v>
      </c>
      <c r="P99">
        <v>8614.7119999999995</v>
      </c>
      <c r="Q99">
        <v>766.13499999999999</v>
      </c>
      <c r="R99">
        <v>203.69300000000001</v>
      </c>
      <c r="S99">
        <v>40203.855000000003</v>
      </c>
      <c r="T99">
        <v>1001.602</v>
      </c>
      <c r="U99">
        <v>11162.623</v>
      </c>
      <c r="V99">
        <v>4164.9589999999998</v>
      </c>
      <c r="W99">
        <v>677.86900000000003</v>
      </c>
      <c r="X99">
        <v>1861.4490000000001</v>
      </c>
      <c r="Y99">
        <v>845.51099999999997</v>
      </c>
      <c r="Z99">
        <v>9975.6200000000008</v>
      </c>
      <c r="AA99">
        <v>558.36199999999997</v>
      </c>
      <c r="AB99">
        <v>1564.0519999999999</v>
      </c>
      <c r="AC99">
        <v>251.559</v>
      </c>
      <c r="AD99">
        <v>656.50800000000004</v>
      </c>
      <c r="AE99">
        <v>4596.308</v>
      </c>
      <c r="AF99">
        <v>460.72500000000002</v>
      </c>
      <c r="AG99">
        <v>736.63199999999995</v>
      </c>
      <c r="AH99">
        <v>8535.8510000000006</v>
      </c>
      <c r="AI99">
        <v>380.87700000000001</v>
      </c>
    </row>
    <row r="100" spans="1:35" x14ac:dyDescent="0.2">
      <c r="A100" s="1">
        <v>40769</v>
      </c>
      <c r="B100">
        <v>4189.0550000000003</v>
      </c>
      <c r="C100">
        <v>5895.0479999999998</v>
      </c>
      <c r="D100">
        <v>9942.2270000000008</v>
      </c>
      <c r="E100">
        <v>4182.3710000000001</v>
      </c>
      <c r="F100">
        <v>6033.924</v>
      </c>
      <c r="G100">
        <v>4336.6869999999999</v>
      </c>
      <c r="H100">
        <v>368.3</v>
      </c>
      <c r="I100">
        <v>21907.634999999998</v>
      </c>
      <c r="J100">
        <v>9408.5930000000008</v>
      </c>
      <c r="K100">
        <v>15854.705</v>
      </c>
      <c r="L100">
        <v>5055.1970000000001</v>
      </c>
      <c r="M100">
        <v>923.53099999999995</v>
      </c>
      <c r="N100">
        <v>5576.25</v>
      </c>
      <c r="O100">
        <v>11582.764999999999</v>
      </c>
      <c r="P100">
        <v>8188.1170000000002</v>
      </c>
      <c r="Q100">
        <v>665.01700000000005</v>
      </c>
      <c r="R100">
        <v>179.572</v>
      </c>
      <c r="S100">
        <v>37236.430999999997</v>
      </c>
      <c r="T100">
        <v>907.80100000000004</v>
      </c>
      <c r="U100">
        <v>10381.054</v>
      </c>
      <c r="V100">
        <v>3492.3470000000002</v>
      </c>
      <c r="W100">
        <v>598.78599999999994</v>
      </c>
      <c r="X100">
        <v>1806.558</v>
      </c>
      <c r="Y100">
        <v>791.62300000000005</v>
      </c>
      <c r="Z100">
        <v>8882.777</v>
      </c>
      <c r="AA100">
        <v>546.70899999999995</v>
      </c>
      <c r="AB100">
        <v>1294.075</v>
      </c>
      <c r="AC100">
        <v>238.80799999999999</v>
      </c>
      <c r="AD100">
        <v>532.63</v>
      </c>
      <c r="AE100">
        <v>4184.0630000000001</v>
      </c>
      <c r="AF100">
        <v>419.8</v>
      </c>
      <c r="AG100">
        <v>716.07100000000003</v>
      </c>
      <c r="AH100">
        <v>7472.2219999999998</v>
      </c>
      <c r="AI100">
        <v>304.46300000000002</v>
      </c>
    </row>
    <row r="101" spans="1:35" x14ac:dyDescent="0.2">
      <c r="A101" s="1">
        <v>40800</v>
      </c>
      <c r="B101">
        <v>4234.7479999999996</v>
      </c>
      <c r="C101">
        <v>5619.7420000000002</v>
      </c>
      <c r="D101">
        <v>9017.1380000000008</v>
      </c>
      <c r="E101">
        <v>4027.0279999999998</v>
      </c>
      <c r="F101">
        <v>5895.6729999999998</v>
      </c>
      <c r="G101">
        <v>4151.6620000000003</v>
      </c>
      <c r="H101">
        <v>377.24099999999999</v>
      </c>
      <c r="I101">
        <v>19642.43</v>
      </c>
      <c r="J101">
        <v>9107.7240000000002</v>
      </c>
      <c r="K101">
        <v>14086.004999999999</v>
      </c>
      <c r="L101">
        <v>4336.4210000000003</v>
      </c>
      <c r="M101">
        <v>794.32399999999996</v>
      </c>
      <c r="N101">
        <v>4949.6030000000001</v>
      </c>
      <c r="O101">
        <v>10379.964</v>
      </c>
      <c r="P101">
        <v>7290.95</v>
      </c>
      <c r="Q101">
        <v>627.24099999999999</v>
      </c>
      <c r="R101">
        <v>165.98400000000001</v>
      </c>
      <c r="S101">
        <v>36105.347999999998</v>
      </c>
      <c r="T101">
        <v>924.42200000000003</v>
      </c>
      <c r="U101">
        <v>9739.2960000000003</v>
      </c>
      <c r="V101">
        <v>2928.9319999999998</v>
      </c>
      <c r="W101">
        <v>567.45100000000002</v>
      </c>
      <c r="X101">
        <v>1707.0329999999999</v>
      </c>
      <c r="Y101">
        <v>746.27499999999998</v>
      </c>
      <c r="Z101">
        <v>8832.3070000000007</v>
      </c>
      <c r="AA101">
        <v>539.92100000000005</v>
      </c>
      <c r="AB101">
        <v>1124.4469999999999</v>
      </c>
      <c r="AC101">
        <v>222.43899999999999</v>
      </c>
      <c r="AD101">
        <v>508.57900000000001</v>
      </c>
      <c r="AE101">
        <v>3733.991</v>
      </c>
      <c r="AF101">
        <v>393.38400000000001</v>
      </c>
      <c r="AG101">
        <v>681.72799999999995</v>
      </c>
      <c r="AH101">
        <v>7348.9309999999996</v>
      </c>
      <c r="AI101">
        <v>287.60500000000002</v>
      </c>
    </row>
    <row r="102" spans="1:35" x14ac:dyDescent="0.2">
      <c r="A102" s="1">
        <v>40830</v>
      </c>
      <c r="B102">
        <v>4361.0540000000001</v>
      </c>
      <c r="C102">
        <v>5909.1639999999998</v>
      </c>
      <c r="D102">
        <v>9419.2420000000002</v>
      </c>
      <c r="E102">
        <v>4068.0309999999999</v>
      </c>
      <c r="F102">
        <v>5713.9380000000001</v>
      </c>
      <c r="G102">
        <v>4438.7219999999998</v>
      </c>
      <c r="H102">
        <v>367.03500000000003</v>
      </c>
      <c r="I102">
        <v>21202.627</v>
      </c>
      <c r="J102">
        <v>9668.6720000000005</v>
      </c>
      <c r="K102">
        <v>14567.525</v>
      </c>
      <c r="L102">
        <v>4894.8909999999996</v>
      </c>
      <c r="M102">
        <v>935.697</v>
      </c>
      <c r="N102">
        <v>5452.74</v>
      </c>
      <c r="O102">
        <v>11753.290999999999</v>
      </c>
      <c r="P102">
        <v>7854.3239999999996</v>
      </c>
      <c r="Q102">
        <v>680.85199999999998</v>
      </c>
      <c r="R102">
        <v>186.404</v>
      </c>
      <c r="S102">
        <v>34946.834000000003</v>
      </c>
      <c r="T102">
        <v>872.38599999999997</v>
      </c>
      <c r="U102">
        <v>9588.3870000000006</v>
      </c>
      <c r="V102">
        <v>2956.165</v>
      </c>
      <c r="W102">
        <v>565.31100000000004</v>
      </c>
      <c r="X102">
        <v>1661.8630000000001</v>
      </c>
      <c r="Y102">
        <v>739.70299999999997</v>
      </c>
      <c r="Z102">
        <v>8750.2170000000006</v>
      </c>
      <c r="AA102">
        <v>528.89</v>
      </c>
      <c r="AB102">
        <v>1228.9670000000001</v>
      </c>
      <c r="AC102">
        <v>231.88800000000001</v>
      </c>
      <c r="AD102">
        <v>523.14800000000002</v>
      </c>
      <c r="AE102">
        <v>4237.7380000000003</v>
      </c>
      <c r="AF102">
        <v>392.83</v>
      </c>
      <c r="AG102">
        <v>643.14</v>
      </c>
      <c r="AH102">
        <v>7245.2389999999996</v>
      </c>
      <c r="AI102">
        <v>292.096</v>
      </c>
    </row>
    <row r="103" spans="1:35" x14ac:dyDescent="0.2">
      <c r="A103" s="1">
        <v>40861</v>
      </c>
      <c r="B103">
        <v>4464.366</v>
      </c>
      <c r="C103">
        <v>6023.6390000000001</v>
      </c>
      <c r="D103">
        <v>9152.8420000000006</v>
      </c>
      <c r="E103">
        <v>4024.0309999999999</v>
      </c>
      <c r="F103">
        <v>5752.1059999999998</v>
      </c>
      <c r="G103">
        <v>4515.8140000000003</v>
      </c>
      <c r="H103">
        <v>354.32499999999999</v>
      </c>
      <c r="I103">
        <v>21166.855</v>
      </c>
      <c r="J103">
        <v>9915.9670000000006</v>
      </c>
      <c r="K103">
        <v>15399.154</v>
      </c>
      <c r="L103">
        <v>4834.5619999999999</v>
      </c>
      <c r="M103">
        <v>879.62</v>
      </c>
      <c r="N103">
        <v>5193.6890000000003</v>
      </c>
      <c r="O103">
        <v>11321.686</v>
      </c>
      <c r="P103">
        <v>7686.4049999999997</v>
      </c>
      <c r="Q103">
        <v>670.89200000000005</v>
      </c>
      <c r="R103">
        <v>191.077</v>
      </c>
      <c r="S103">
        <v>35839.152000000002</v>
      </c>
      <c r="T103">
        <v>906.154</v>
      </c>
      <c r="U103">
        <v>9685.6149999999998</v>
      </c>
      <c r="V103">
        <v>2776.415</v>
      </c>
      <c r="W103">
        <v>553.52300000000002</v>
      </c>
      <c r="X103">
        <v>1741.184</v>
      </c>
      <c r="Y103">
        <v>760.41700000000003</v>
      </c>
      <c r="Z103">
        <v>9161.6389999999992</v>
      </c>
      <c r="AA103">
        <v>550.15499999999997</v>
      </c>
      <c r="AB103">
        <v>1184.9960000000001</v>
      </c>
      <c r="AC103">
        <v>210.43299999999999</v>
      </c>
      <c r="AD103">
        <v>558.28599999999994</v>
      </c>
      <c r="AE103">
        <v>3932.1790000000001</v>
      </c>
      <c r="AF103">
        <v>404.66300000000001</v>
      </c>
      <c r="AG103">
        <v>664.60699999999997</v>
      </c>
      <c r="AH103">
        <v>7536.4780000000001</v>
      </c>
      <c r="AI103">
        <v>304.81299999999999</v>
      </c>
    </row>
    <row r="104" spans="1:35" x14ac:dyDescent="0.2">
      <c r="A104" s="1">
        <v>40891</v>
      </c>
      <c r="B104">
        <v>4326.2330000000002</v>
      </c>
      <c r="C104">
        <v>5696.2389999999996</v>
      </c>
      <c r="D104">
        <v>8763.5730000000003</v>
      </c>
      <c r="E104">
        <v>3961.2559999999999</v>
      </c>
      <c r="F104">
        <v>5302.8320000000003</v>
      </c>
      <c r="G104">
        <v>4261.7269999999999</v>
      </c>
      <c r="H104">
        <v>343.50299999999999</v>
      </c>
      <c r="I104">
        <v>19613.287</v>
      </c>
      <c r="J104">
        <v>8757.5030000000006</v>
      </c>
      <c r="K104">
        <v>14650.816000000001</v>
      </c>
      <c r="L104">
        <v>4352.66</v>
      </c>
      <c r="M104">
        <v>789.77300000000002</v>
      </c>
      <c r="N104">
        <v>4722.2129999999997</v>
      </c>
      <c r="O104">
        <v>10540.278</v>
      </c>
      <c r="P104">
        <v>7194.2039999999997</v>
      </c>
      <c r="Q104">
        <v>568.18399999999997</v>
      </c>
      <c r="R104">
        <v>183.67500000000001</v>
      </c>
      <c r="S104">
        <v>34224.671000000002</v>
      </c>
      <c r="T104">
        <v>843.00699999999995</v>
      </c>
      <c r="U104">
        <v>8974.6959999999999</v>
      </c>
      <c r="V104">
        <v>2436.5610000000001</v>
      </c>
      <c r="W104">
        <v>476.63900000000001</v>
      </c>
      <c r="X104">
        <v>1659.847</v>
      </c>
      <c r="Y104">
        <v>742.36</v>
      </c>
      <c r="Z104">
        <v>8558.18</v>
      </c>
      <c r="AA104">
        <v>525.548</v>
      </c>
      <c r="AB104">
        <v>1020.176</v>
      </c>
      <c r="AC104">
        <v>190.74199999999999</v>
      </c>
      <c r="AD104">
        <v>527.44899999999996</v>
      </c>
      <c r="AE104">
        <v>3662.0169999999998</v>
      </c>
      <c r="AF104">
        <v>373.57900000000001</v>
      </c>
      <c r="AG104">
        <v>674.18499999999995</v>
      </c>
      <c r="AH104">
        <v>6989.2730000000001</v>
      </c>
      <c r="AI104">
        <v>291.74200000000002</v>
      </c>
    </row>
    <row r="105" spans="1:35" x14ac:dyDescent="0.2">
      <c r="A105" s="1">
        <v>40922</v>
      </c>
      <c r="B105">
        <v>4617.0860000000002</v>
      </c>
      <c r="C105">
        <v>5931.3310000000001</v>
      </c>
      <c r="D105">
        <v>9170.32</v>
      </c>
      <c r="E105">
        <v>4006.5250000000001</v>
      </c>
      <c r="F105">
        <v>5732.1109999999999</v>
      </c>
      <c r="G105">
        <v>4443.723</v>
      </c>
      <c r="H105">
        <v>351.375</v>
      </c>
      <c r="I105">
        <v>21195.148000000001</v>
      </c>
      <c r="J105">
        <v>9408.19</v>
      </c>
      <c r="K105">
        <v>15318.448</v>
      </c>
      <c r="L105">
        <v>4621.424</v>
      </c>
      <c r="M105">
        <v>806.04899999999998</v>
      </c>
      <c r="N105">
        <v>4978.1689999999999</v>
      </c>
      <c r="O105">
        <v>10917.995000000001</v>
      </c>
      <c r="P105">
        <v>7481.7370000000001</v>
      </c>
      <c r="Q105">
        <v>604.29999999999995</v>
      </c>
      <c r="R105">
        <v>204.46700000000001</v>
      </c>
      <c r="S105">
        <v>35546.345999999998</v>
      </c>
      <c r="T105">
        <v>895.24400000000003</v>
      </c>
      <c r="U105">
        <v>9570.9869999999992</v>
      </c>
      <c r="V105">
        <v>2606.6149999999998</v>
      </c>
      <c r="W105">
        <v>506.44900000000001</v>
      </c>
      <c r="X105">
        <v>1739.5250000000001</v>
      </c>
      <c r="Y105">
        <v>789.85599999999999</v>
      </c>
      <c r="Z105">
        <v>8868.1990000000005</v>
      </c>
      <c r="AA105">
        <v>573.43799999999999</v>
      </c>
      <c r="AB105">
        <v>1027.9849999999999</v>
      </c>
      <c r="AC105">
        <v>190.078</v>
      </c>
      <c r="AD105">
        <v>539.04499999999996</v>
      </c>
      <c r="AE105">
        <v>3724.107</v>
      </c>
      <c r="AF105">
        <v>395.46800000000002</v>
      </c>
      <c r="AG105">
        <v>669.005</v>
      </c>
      <c r="AH105">
        <v>7620.9350000000004</v>
      </c>
      <c r="AI105">
        <v>311.75099999999998</v>
      </c>
    </row>
    <row r="106" spans="1:35" x14ac:dyDescent="0.2">
      <c r="A106" s="1">
        <v>40953</v>
      </c>
      <c r="B106">
        <v>4853.1180000000004</v>
      </c>
      <c r="C106">
        <v>6369.6620000000003</v>
      </c>
      <c r="D106">
        <v>9809.348</v>
      </c>
      <c r="E106">
        <v>4218.7139999999999</v>
      </c>
      <c r="F106">
        <v>5933.87</v>
      </c>
      <c r="G106">
        <v>4652.3050000000003</v>
      </c>
      <c r="H106">
        <v>394.55500000000001</v>
      </c>
      <c r="I106">
        <v>23551.83</v>
      </c>
      <c r="J106">
        <v>10418.695</v>
      </c>
      <c r="K106">
        <v>17534.042000000001</v>
      </c>
      <c r="L106">
        <v>5240.9440000000004</v>
      </c>
      <c r="M106">
        <v>916.899</v>
      </c>
      <c r="N106">
        <v>5461.8329999999996</v>
      </c>
      <c r="O106">
        <v>11743.607</v>
      </c>
      <c r="P106">
        <v>8266.009</v>
      </c>
      <c r="Q106">
        <v>664.29700000000003</v>
      </c>
      <c r="R106">
        <v>210.28800000000001</v>
      </c>
      <c r="S106">
        <v>39371.595999999998</v>
      </c>
      <c r="T106">
        <v>978.3</v>
      </c>
      <c r="U106">
        <v>10538.191999999999</v>
      </c>
      <c r="V106">
        <v>3075.2579999999998</v>
      </c>
      <c r="W106">
        <v>590.70699999999999</v>
      </c>
      <c r="X106">
        <v>1729.8520000000001</v>
      </c>
      <c r="Y106">
        <v>833.40300000000002</v>
      </c>
      <c r="Z106">
        <v>9746.5370000000003</v>
      </c>
      <c r="AA106">
        <v>611.00599999999997</v>
      </c>
      <c r="AB106">
        <v>1207.9259999999999</v>
      </c>
      <c r="AC106">
        <v>201.25800000000001</v>
      </c>
      <c r="AD106">
        <v>591.65899999999999</v>
      </c>
      <c r="AE106">
        <v>4043.0590000000002</v>
      </c>
      <c r="AF106">
        <v>431.59199999999998</v>
      </c>
      <c r="AG106">
        <v>753.08100000000002</v>
      </c>
      <c r="AH106">
        <v>8449.723</v>
      </c>
      <c r="AI106">
        <v>312.16399999999999</v>
      </c>
    </row>
    <row r="107" spans="1:35" x14ac:dyDescent="0.2">
      <c r="A107" s="1">
        <v>40982</v>
      </c>
      <c r="B107">
        <v>5019.375</v>
      </c>
      <c r="C107">
        <v>6482.2470000000003</v>
      </c>
      <c r="D107">
        <v>10048.538</v>
      </c>
      <c r="E107">
        <v>4329.1099999999997</v>
      </c>
      <c r="F107">
        <v>6010.66</v>
      </c>
      <c r="G107">
        <v>4638.8599999999997</v>
      </c>
      <c r="H107">
        <v>406.53399999999999</v>
      </c>
      <c r="I107">
        <v>24013.901000000002</v>
      </c>
      <c r="J107">
        <v>10791.050999999999</v>
      </c>
      <c r="K107">
        <v>18080.094000000001</v>
      </c>
      <c r="L107">
        <v>5468.8940000000002</v>
      </c>
      <c r="M107">
        <v>927.61800000000005</v>
      </c>
      <c r="N107">
        <v>5729.9960000000001</v>
      </c>
      <c r="O107">
        <v>12293.398999999999</v>
      </c>
      <c r="P107">
        <v>8841.5810000000001</v>
      </c>
      <c r="Q107">
        <v>681.75800000000004</v>
      </c>
      <c r="R107">
        <v>225.56200000000001</v>
      </c>
      <c r="S107">
        <v>40826.688000000002</v>
      </c>
      <c r="T107">
        <v>1000.475</v>
      </c>
      <c r="U107">
        <v>10672.907999999999</v>
      </c>
      <c r="V107">
        <v>3092.1489999999999</v>
      </c>
      <c r="W107">
        <v>588.86900000000003</v>
      </c>
      <c r="X107">
        <v>1732.623</v>
      </c>
      <c r="Y107">
        <v>839.07</v>
      </c>
      <c r="Z107">
        <v>9877.009</v>
      </c>
      <c r="AA107">
        <v>651.71299999999997</v>
      </c>
      <c r="AB107">
        <v>1218.335</v>
      </c>
      <c r="AC107">
        <v>197.57400000000001</v>
      </c>
      <c r="AD107">
        <v>613.22199999999998</v>
      </c>
      <c r="AE107">
        <v>3835.7750000000001</v>
      </c>
      <c r="AF107">
        <v>445.35899999999998</v>
      </c>
      <c r="AG107">
        <v>793.70500000000004</v>
      </c>
      <c r="AH107">
        <v>8435.509</v>
      </c>
      <c r="AI107">
        <v>310.43900000000002</v>
      </c>
    </row>
    <row r="108" spans="1:35" x14ac:dyDescent="0.2">
      <c r="A108" s="1">
        <v>41013</v>
      </c>
      <c r="B108">
        <v>4940.232</v>
      </c>
      <c r="C108">
        <v>6253.6670000000004</v>
      </c>
      <c r="D108">
        <v>9856.8209999999999</v>
      </c>
      <c r="E108">
        <v>4295.1570000000002</v>
      </c>
      <c r="F108">
        <v>5830.3980000000001</v>
      </c>
      <c r="G108">
        <v>4663.817</v>
      </c>
      <c r="H108">
        <v>413.97699999999998</v>
      </c>
      <c r="I108">
        <v>22829.066999999999</v>
      </c>
      <c r="J108">
        <v>10407.67</v>
      </c>
      <c r="K108">
        <v>18285.887999999999</v>
      </c>
      <c r="L108">
        <v>5127.8609999999999</v>
      </c>
      <c r="M108">
        <v>798.11</v>
      </c>
      <c r="N108">
        <v>5202.335</v>
      </c>
      <c r="O108">
        <v>11456.712</v>
      </c>
      <c r="P108">
        <v>8638.5360000000001</v>
      </c>
      <c r="Q108">
        <v>628.94299999999998</v>
      </c>
      <c r="R108">
        <v>220.86199999999999</v>
      </c>
      <c r="S108">
        <v>39287.934999999998</v>
      </c>
      <c r="T108">
        <v>956.29499999999996</v>
      </c>
      <c r="U108">
        <v>10669.489</v>
      </c>
      <c r="V108">
        <v>2840.7669999999998</v>
      </c>
      <c r="W108">
        <v>544.71600000000001</v>
      </c>
      <c r="X108">
        <v>1762.6579999999999</v>
      </c>
      <c r="Y108">
        <v>849.94399999999996</v>
      </c>
      <c r="Z108">
        <v>9835.5869999999995</v>
      </c>
      <c r="AA108">
        <v>660.16600000000005</v>
      </c>
      <c r="AB108">
        <v>1169.644</v>
      </c>
      <c r="AC108">
        <v>186.672</v>
      </c>
      <c r="AD108">
        <v>606.00400000000002</v>
      </c>
      <c r="AE108">
        <v>3338.442</v>
      </c>
      <c r="AF108">
        <v>431.37400000000002</v>
      </c>
      <c r="AG108">
        <v>792.66200000000003</v>
      </c>
      <c r="AH108">
        <v>7801.817</v>
      </c>
      <c r="AI108">
        <v>316.22199999999998</v>
      </c>
    </row>
    <row r="109" spans="1:35" x14ac:dyDescent="0.2">
      <c r="A109" s="1">
        <v>41043</v>
      </c>
      <c r="B109">
        <v>4830.018</v>
      </c>
      <c r="C109">
        <v>6170.2489999999998</v>
      </c>
      <c r="D109">
        <v>9510.4159999999993</v>
      </c>
      <c r="E109">
        <v>4042.364</v>
      </c>
      <c r="F109">
        <v>5541.6130000000003</v>
      </c>
      <c r="G109">
        <v>4497.7669999999998</v>
      </c>
      <c r="H109">
        <v>398.15199999999999</v>
      </c>
      <c r="I109">
        <v>21856.677</v>
      </c>
      <c r="J109">
        <v>9830.8490000000002</v>
      </c>
      <c r="K109">
        <v>17668.023000000001</v>
      </c>
      <c r="L109">
        <v>4939.2020000000002</v>
      </c>
      <c r="M109">
        <v>752.00300000000004</v>
      </c>
      <c r="N109">
        <v>4988.1729999999998</v>
      </c>
      <c r="O109">
        <v>11288.93</v>
      </c>
      <c r="P109">
        <v>8610.2340000000004</v>
      </c>
      <c r="Q109">
        <v>599.447</v>
      </c>
      <c r="R109">
        <v>207.489</v>
      </c>
      <c r="S109">
        <v>37278.89</v>
      </c>
      <c r="T109">
        <v>924.83799999999997</v>
      </c>
      <c r="U109">
        <v>10283.885</v>
      </c>
      <c r="V109">
        <v>2666.0450000000001</v>
      </c>
      <c r="W109">
        <v>489.70699999999999</v>
      </c>
      <c r="X109">
        <v>1683.5419999999999</v>
      </c>
      <c r="Y109">
        <v>825.48500000000001</v>
      </c>
      <c r="Z109">
        <v>9408.2450000000008</v>
      </c>
      <c r="AA109">
        <v>658.41099999999994</v>
      </c>
      <c r="AB109">
        <v>1059.2159999999999</v>
      </c>
      <c r="AC109">
        <v>183.37299999999999</v>
      </c>
      <c r="AD109">
        <v>573.08799999999997</v>
      </c>
      <c r="AE109">
        <v>3107.4029999999998</v>
      </c>
      <c r="AF109">
        <v>408.375</v>
      </c>
      <c r="AG109">
        <v>777.73299999999995</v>
      </c>
      <c r="AH109">
        <v>6789.3879999999999</v>
      </c>
      <c r="AI109">
        <v>295.92599999999999</v>
      </c>
    </row>
    <row r="110" spans="1:35" x14ac:dyDescent="0.2">
      <c r="A110" s="1">
        <v>41074</v>
      </c>
      <c r="B110">
        <v>4794.9399999999996</v>
      </c>
      <c r="C110">
        <v>5990.4809999999998</v>
      </c>
      <c r="D110">
        <v>9357.5650000000005</v>
      </c>
      <c r="E110">
        <v>3898.672</v>
      </c>
      <c r="F110">
        <v>5423.2309999999998</v>
      </c>
      <c r="G110">
        <v>4246.6629999999996</v>
      </c>
      <c r="H110">
        <v>379.86099999999999</v>
      </c>
      <c r="I110">
        <v>21106.633000000002</v>
      </c>
      <c r="J110">
        <v>9281.8979999999992</v>
      </c>
      <c r="K110">
        <v>16755.215</v>
      </c>
      <c r="L110">
        <v>4611.0479999999998</v>
      </c>
      <c r="M110">
        <v>719.70100000000002</v>
      </c>
      <c r="N110">
        <v>4885.8389999999999</v>
      </c>
      <c r="O110">
        <v>10824.403</v>
      </c>
      <c r="P110">
        <v>8476.5820000000003</v>
      </c>
      <c r="Q110">
        <v>529.36199999999997</v>
      </c>
      <c r="R110">
        <v>204.727</v>
      </c>
      <c r="S110">
        <v>36311.453999999998</v>
      </c>
      <c r="T110">
        <v>924.50800000000004</v>
      </c>
      <c r="U110">
        <v>9820.8340000000007</v>
      </c>
      <c r="V110">
        <v>2495.9540000000002</v>
      </c>
      <c r="W110">
        <v>486.00700000000001</v>
      </c>
      <c r="X110">
        <v>1558.6849999999999</v>
      </c>
      <c r="Y110">
        <v>795.53099999999995</v>
      </c>
      <c r="Z110">
        <v>9093.1010000000006</v>
      </c>
      <c r="AA110">
        <v>655.23500000000001</v>
      </c>
      <c r="AB110">
        <v>1079.9380000000001</v>
      </c>
      <c r="AC110">
        <v>159.77500000000001</v>
      </c>
      <c r="AD110">
        <v>551.82299999999998</v>
      </c>
      <c r="AE110">
        <v>3080.259</v>
      </c>
      <c r="AF110">
        <v>383.18900000000002</v>
      </c>
      <c r="AG110">
        <v>754.923</v>
      </c>
      <c r="AH110">
        <v>6423.69</v>
      </c>
      <c r="AI110">
        <v>273.923</v>
      </c>
    </row>
    <row r="111" spans="1:35" x14ac:dyDescent="0.2">
      <c r="A111" s="1">
        <v>41104</v>
      </c>
      <c r="B111">
        <v>4902.4960000000001</v>
      </c>
      <c r="C111">
        <v>6217.8509999999997</v>
      </c>
      <c r="D111">
        <v>9503.4500000000007</v>
      </c>
      <c r="E111">
        <v>4000.652</v>
      </c>
      <c r="F111">
        <v>5528.0429999999997</v>
      </c>
      <c r="G111">
        <v>4413.6679999999997</v>
      </c>
      <c r="H111">
        <v>393.30700000000002</v>
      </c>
      <c r="I111">
        <v>22290.025000000001</v>
      </c>
      <c r="J111">
        <v>9880.2559999999994</v>
      </c>
      <c r="K111">
        <v>17578.184000000001</v>
      </c>
      <c r="L111">
        <v>4787.9399999999996</v>
      </c>
      <c r="M111">
        <v>745.53800000000001</v>
      </c>
      <c r="N111">
        <v>5005.1719999999996</v>
      </c>
      <c r="O111">
        <v>11255.262000000001</v>
      </c>
      <c r="P111">
        <v>8951.7150000000001</v>
      </c>
      <c r="Q111">
        <v>539.91600000000005</v>
      </c>
      <c r="R111">
        <v>215.12100000000001</v>
      </c>
      <c r="S111">
        <v>37666.771999999997</v>
      </c>
      <c r="T111">
        <v>932.98</v>
      </c>
      <c r="U111">
        <v>10741.189</v>
      </c>
      <c r="V111">
        <v>2527.556</v>
      </c>
      <c r="W111">
        <v>508.68</v>
      </c>
      <c r="X111">
        <v>1655.4269999999999</v>
      </c>
      <c r="Y111">
        <v>824.44600000000003</v>
      </c>
      <c r="Z111">
        <v>10211.995999999999</v>
      </c>
      <c r="AA111">
        <v>683.524</v>
      </c>
      <c r="AB111">
        <v>1113.107</v>
      </c>
      <c r="AC111">
        <v>166.042</v>
      </c>
      <c r="AD111">
        <v>533.95399999999995</v>
      </c>
      <c r="AE111">
        <v>3018.1640000000002</v>
      </c>
      <c r="AF111">
        <v>387.69900000000001</v>
      </c>
      <c r="AG111">
        <v>789.92899999999997</v>
      </c>
      <c r="AH111">
        <v>6562.6409999999996</v>
      </c>
      <c r="AI111">
        <v>277.72399999999999</v>
      </c>
    </row>
    <row r="112" spans="1:35" x14ac:dyDescent="0.2">
      <c r="A112" s="1">
        <v>41135</v>
      </c>
      <c r="B112">
        <v>5082.6689999999999</v>
      </c>
      <c r="C112">
        <v>6527.848</v>
      </c>
      <c r="D112">
        <v>10051.053</v>
      </c>
      <c r="E112">
        <v>4045.3649999999998</v>
      </c>
      <c r="F112">
        <v>5817.4449999999997</v>
      </c>
      <c r="G112">
        <v>4774.9009999999998</v>
      </c>
      <c r="H112">
        <v>420.37</v>
      </c>
      <c r="I112">
        <v>24489.901999999998</v>
      </c>
      <c r="J112">
        <v>10626.117</v>
      </c>
      <c r="K112">
        <v>19113.55</v>
      </c>
      <c r="L112">
        <v>5116.0870000000004</v>
      </c>
      <c r="M112">
        <v>797.69200000000001</v>
      </c>
      <c r="N112">
        <v>5435.2979999999998</v>
      </c>
      <c r="O112">
        <v>12101.348</v>
      </c>
      <c r="P112">
        <v>9457.9470000000001</v>
      </c>
      <c r="Q112">
        <v>577.21600000000001</v>
      </c>
      <c r="R112">
        <v>207.12899999999999</v>
      </c>
      <c r="S112">
        <v>39533.436000000002</v>
      </c>
      <c r="T112">
        <v>994.16899999999998</v>
      </c>
      <c r="U112">
        <v>11308.236000000001</v>
      </c>
      <c r="V112">
        <v>2663.0219999999999</v>
      </c>
      <c r="W112">
        <v>520.16600000000005</v>
      </c>
      <c r="X112">
        <v>1725.5940000000001</v>
      </c>
      <c r="Y112">
        <v>853.81600000000003</v>
      </c>
      <c r="Z112">
        <v>10352.825000000001</v>
      </c>
      <c r="AA112">
        <v>694.39599999999996</v>
      </c>
      <c r="AB112">
        <v>1220.1990000000001</v>
      </c>
      <c r="AC112">
        <v>168.209</v>
      </c>
      <c r="AD112">
        <v>593.58900000000006</v>
      </c>
      <c r="AE112">
        <v>3261.0439999999999</v>
      </c>
      <c r="AF112">
        <v>417.505</v>
      </c>
      <c r="AG112">
        <v>813.53499999999997</v>
      </c>
      <c r="AH112">
        <v>6943.1090000000004</v>
      </c>
      <c r="AI112">
        <v>280.59800000000001</v>
      </c>
    </row>
    <row r="113" spans="1:35" x14ac:dyDescent="0.2">
      <c r="A113" s="1">
        <v>41166</v>
      </c>
      <c r="B113">
        <v>5323.0469999999996</v>
      </c>
      <c r="C113">
        <v>6843.1769999999997</v>
      </c>
      <c r="D113">
        <v>10723.079</v>
      </c>
      <c r="E113">
        <v>4129.5060000000003</v>
      </c>
      <c r="F113">
        <v>6331.0290000000005</v>
      </c>
      <c r="G113">
        <v>4979.5360000000001</v>
      </c>
      <c r="H113">
        <v>435.50700000000001</v>
      </c>
      <c r="I113">
        <v>25826.454000000002</v>
      </c>
      <c r="J113">
        <v>11755.991</v>
      </c>
      <c r="K113">
        <v>19779.246999999999</v>
      </c>
      <c r="L113">
        <v>5789.9340000000002</v>
      </c>
      <c r="M113">
        <v>956.67399999999998</v>
      </c>
      <c r="N113">
        <v>6031.0450000000001</v>
      </c>
      <c r="O113">
        <v>13235.083000000001</v>
      </c>
      <c r="P113">
        <v>10355.879000000001</v>
      </c>
      <c r="Q113">
        <v>666.90599999999995</v>
      </c>
      <c r="R113">
        <v>222.791</v>
      </c>
      <c r="S113">
        <v>41674.457999999999</v>
      </c>
      <c r="T113">
        <v>1001.346</v>
      </c>
      <c r="U113">
        <v>11593.232</v>
      </c>
      <c r="V113">
        <v>3083.663</v>
      </c>
      <c r="W113">
        <v>553.41899999999998</v>
      </c>
      <c r="X113">
        <v>1780.365</v>
      </c>
      <c r="Y113">
        <v>867.60400000000004</v>
      </c>
      <c r="Z113">
        <v>10809.993</v>
      </c>
      <c r="AA113">
        <v>713.029</v>
      </c>
      <c r="AB113">
        <v>1381.42</v>
      </c>
      <c r="AC113">
        <v>202.87899999999999</v>
      </c>
      <c r="AD113">
        <v>610.64200000000005</v>
      </c>
      <c r="AE113">
        <v>3991.973</v>
      </c>
      <c r="AF113">
        <v>443.04500000000002</v>
      </c>
      <c r="AG113">
        <v>847.93299999999999</v>
      </c>
      <c r="AH113">
        <v>7280.11</v>
      </c>
      <c r="AI113">
        <v>287.58</v>
      </c>
    </row>
    <row r="114" spans="1:35" x14ac:dyDescent="0.2">
      <c r="A114" s="1">
        <v>41196</v>
      </c>
      <c r="B114">
        <v>5193.2070000000003</v>
      </c>
      <c r="C114">
        <v>6637.6930000000002</v>
      </c>
      <c r="D114">
        <v>10759.108</v>
      </c>
      <c r="E114">
        <v>3949.1350000000002</v>
      </c>
      <c r="F114">
        <v>6114.1220000000003</v>
      </c>
      <c r="G114">
        <v>4935.7209999999995</v>
      </c>
      <c r="H114">
        <v>444.47699999999998</v>
      </c>
      <c r="I114">
        <v>24085.894</v>
      </c>
      <c r="J114">
        <v>11259.593000000001</v>
      </c>
      <c r="K114">
        <v>19771.195</v>
      </c>
      <c r="L114">
        <v>5584.0990000000002</v>
      </c>
      <c r="M114">
        <v>885.01599999999996</v>
      </c>
      <c r="N114">
        <v>5672.8270000000002</v>
      </c>
      <c r="O114">
        <v>12827.412</v>
      </c>
      <c r="P114">
        <v>10216.91</v>
      </c>
      <c r="Q114">
        <v>623.07600000000002</v>
      </c>
      <c r="R114">
        <v>212.46</v>
      </c>
      <c r="S114">
        <v>41782.042000000001</v>
      </c>
      <c r="T114">
        <v>963.11900000000003</v>
      </c>
      <c r="U114">
        <v>11348.907999999999</v>
      </c>
      <c r="V114">
        <v>2962.0709999999999</v>
      </c>
      <c r="W114">
        <v>580.37400000000002</v>
      </c>
      <c r="X114">
        <v>1799.7950000000001</v>
      </c>
      <c r="Y114">
        <v>869.29499999999996</v>
      </c>
      <c r="Z114">
        <v>10926.412</v>
      </c>
      <c r="AA114">
        <v>725.02</v>
      </c>
      <c r="AB114">
        <v>1327.0609999999999</v>
      </c>
      <c r="AC114">
        <v>193.97800000000001</v>
      </c>
      <c r="AD114">
        <v>583.03700000000003</v>
      </c>
      <c r="AE114">
        <v>3674.2669999999998</v>
      </c>
      <c r="AF114">
        <v>427.93900000000002</v>
      </c>
      <c r="AG114">
        <v>843.21900000000005</v>
      </c>
      <c r="AH114">
        <v>6923.0910000000003</v>
      </c>
      <c r="AI114">
        <v>294.86399999999998</v>
      </c>
    </row>
    <row r="115" spans="1:35" x14ac:dyDescent="0.2">
      <c r="A115" s="1">
        <v>41227</v>
      </c>
      <c r="B115">
        <v>4941.0330000000004</v>
      </c>
      <c r="C115">
        <v>6479.1450000000004</v>
      </c>
      <c r="D115">
        <v>10650.132</v>
      </c>
      <c r="E115">
        <v>3874.5830000000001</v>
      </c>
      <c r="F115">
        <v>5844.5879999999997</v>
      </c>
      <c r="G115">
        <v>4935.5140000000001</v>
      </c>
      <c r="H115">
        <v>445.34199999999998</v>
      </c>
      <c r="I115">
        <v>23711.525000000001</v>
      </c>
      <c r="J115">
        <v>10745.057000000001</v>
      </c>
      <c r="K115">
        <v>19145.205000000002</v>
      </c>
      <c r="L115">
        <v>5399.8310000000001</v>
      </c>
      <c r="M115">
        <v>857.64599999999996</v>
      </c>
      <c r="N115">
        <v>5594.74</v>
      </c>
      <c r="O115">
        <v>12775.844999999999</v>
      </c>
      <c r="P115">
        <v>9849.7870000000003</v>
      </c>
      <c r="Q115">
        <v>619.85599999999999</v>
      </c>
      <c r="R115">
        <v>206.25800000000001</v>
      </c>
      <c r="S115">
        <v>42915.991000000002</v>
      </c>
      <c r="T115">
        <v>959.84900000000005</v>
      </c>
      <c r="U115">
        <v>11057.456</v>
      </c>
      <c r="V115">
        <v>2948.598</v>
      </c>
      <c r="W115">
        <v>559.98099999999999</v>
      </c>
      <c r="X115">
        <v>1809.4369999999999</v>
      </c>
      <c r="Y115">
        <v>861.822</v>
      </c>
      <c r="Z115">
        <v>10417.457</v>
      </c>
      <c r="AA115">
        <v>743.27300000000002</v>
      </c>
      <c r="AB115">
        <v>1269.1849999999999</v>
      </c>
      <c r="AC115">
        <v>185.97200000000001</v>
      </c>
      <c r="AD115">
        <v>587.01499999999999</v>
      </c>
      <c r="AE115">
        <v>3642.6179999999999</v>
      </c>
      <c r="AF115">
        <v>418.88499999999999</v>
      </c>
      <c r="AG115">
        <v>819.26099999999997</v>
      </c>
      <c r="AH115">
        <v>6618.424</v>
      </c>
      <c r="AI115">
        <v>285.19400000000002</v>
      </c>
    </row>
    <row r="116" spans="1:35" x14ac:dyDescent="0.2">
      <c r="A116" s="1">
        <v>41257</v>
      </c>
      <c r="B116">
        <v>5167.7889999999998</v>
      </c>
      <c r="C116">
        <v>6845.5420000000004</v>
      </c>
      <c r="D116">
        <v>11304.807000000001</v>
      </c>
      <c r="E116">
        <v>4144.9129999999996</v>
      </c>
      <c r="F116">
        <v>6151.8649999999998</v>
      </c>
      <c r="G116">
        <v>5238.9309999999996</v>
      </c>
      <c r="H116">
        <v>464.04599999999999</v>
      </c>
      <c r="I116">
        <v>25213.567999999999</v>
      </c>
      <c r="J116">
        <v>11249.52</v>
      </c>
      <c r="K116">
        <v>20269.768</v>
      </c>
      <c r="L116">
        <v>5940.9669999999996</v>
      </c>
      <c r="M116">
        <v>916.24400000000003</v>
      </c>
      <c r="N116">
        <v>6159.8130000000001</v>
      </c>
      <c r="O116">
        <v>13739.896000000001</v>
      </c>
      <c r="P116">
        <v>10681.071</v>
      </c>
      <c r="Q116">
        <v>697.79399999999998</v>
      </c>
      <c r="R116">
        <v>216.571</v>
      </c>
      <c r="S116">
        <v>44767.000999999997</v>
      </c>
      <c r="T116">
        <v>1014.471</v>
      </c>
      <c r="U116">
        <v>11804.648999999999</v>
      </c>
      <c r="V116">
        <v>3309.6179999999999</v>
      </c>
      <c r="W116">
        <v>587.39</v>
      </c>
      <c r="X116">
        <v>1775.259</v>
      </c>
      <c r="Y116">
        <v>869.04399999999998</v>
      </c>
      <c r="Z116">
        <v>11372.607</v>
      </c>
      <c r="AA116">
        <v>779.51499999999999</v>
      </c>
      <c r="AB116">
        <v>1426.2719999999999</v>
      </c>
      <c r="AC116">
        <v>204.827</v>
      </c>
      <c r="AD116">
        <v>635.51900000000001</v>
      </c>
      <c r="AE116">
        <v>3933.1849999999999</v>
      </c>
      <c r="AF116">
        <v>453.05</v>
      </c>
      <c r="AG116">
        <v>884.52499999999998</v>
      </c>
      <c r="AH116">
        <v>6950.5159999999996</v>
      </c>
      <c r="AI116">
        <v>294.58699999999999</v>
      </c>
    </row>
    <row r="117" spans="1:35" x14ac:dyDescent="0.2">
      <c r="A117" s="1">
        <v>41288</v>
      </c>
      <c r="B117">
        <v>5391.143</v>
      </c>
      <c r="C117">
        <v>7043.7560000000003</v>
      </c>
      <c r="D117">
        <v>11861.192999999999</v>
      </c>
      <c r="E117">
        <v>4369.0569999999998</v>
      </c>
      <c r="F117">
        <v>6343.6019999999999</v>
      </c>
      <c r="G117">
        <v>5399.4979999999996</v>
      </c>
      <c r="H117">
        <v>490.08499999999998</v>
      </c>
      <c r="I117">
        <v>26902.476999999999</v>
      </c>
      <c r="J117">
        <v>11791.221</v>
      </c>
      <c r="K117">
        <v>21570.201000000001</v>
      </c>
      <c r="L117">
        <v>6169.5370000000003</v>
      </c>
      <c r="M117">
        <v>1014.187</v>
      </c>
      <c r="N117">
        <v>6388.6809999999996</v>
      </c>
      <c r="O117">
        <v>14179.807000000001</v>
      </c>
      <c r="P117">
        <v>10850.191000000001</v>
      </c>
      <c r="Q117">
        <v>742.16300000000001</v>
      </c>
      <c r="R117">
        <v>221.58600000000001</v>
      </c>
      <c r="S117">
        <v>46117.762000000002</v>
      </c>
      <c r="T117">
        <v>1035.9290000000001</v>
      </c>
      <c r="U117">
        <v>11863.621999999999</v>
      </c>
      <c r="V117">
        <v>3496.4319999999998</v>
      </c>
      <c r="W117">
        <v>606.64</v>
      </c>
      <c r="X117">
        <v>1807.6869999999999</v>
      </c>
      <c r="Y117">
        <v>899.952</v>
      </c>
      <c r="Z117">
        <v>11987.353999999999</v>
      </c>
      <c r="AA117">
        <v>842.11099999999999</v>
      </c>
      <c r="AB117">
        <v>1461.9290000000001</v>
      </c>
      <c r="AC117">
        <v>226.82599999999999</v>
      </c>
      <c r="AD117">
        <v>644.71799999999996</v>
      </c>
      <c r="AE117">
        <v>4376.34</v>
      </c>
      <c r="AF117">
        <v>458.51100000000002</v>
      </c>
      <c r="AG117">
        <v>915.77300000000002</v>
      </c>
      <c r="AH117">
        <v>7346.3940000000002</v>
      </c>
      <c r="AI117">
        <v>288.738</v>
      </c>
    </row>
    <row r="118" spans="1:35" x14ac:dyDescent="0.2">
      <c r="A118" s="1">
        <v>41319</v>
      </c>
      <c r="B118">
        <v>5587.5050000000001</v>
      </c>
      <c r="C118">
        <v>7076.1959999999999</v>
      </c>
      <c r="D118">
        <v>12250.278</v>
      </c>
      <c r="E118">
        <v>4465.8879999999999</v>
      </c>
      <c r="F118">
        <v>6313.2489999999998</v>
      </c>
      <c r="G118">
        <v>5686.2380000000003</v>
      </c>
      <c r="H118">
        <v>500.233</v>
      </c>
      <c r="I118">
        <v>28787.928</v>
      </c>
      <c r="J118">
        <v>12049.05</v>
      </c>
      <c r="K118">
        <v>21763.491999999998</v>
      </c>
      <c r="L118">
        <v>6116.23</v>
      </c>
      <c r="M118">
        <v>946.76800000000003</v>
      </c>
      <c r="N118">
        <v>6343.1750000000002</v>
      </c>
      <c r="O118">
        <v>14385.68</v>
      </c>
      <c r="P118">
        <v>11371.244000000001</v>
      </c>
      <c r="Q118">
        <v>754.40899999999999</v>
      </c>
      <c r="R118">
        <v>236.72</v>
      </c>
      <c r="S118">
        <v>46885.22</v>
      </c>
      <c r="T118">
        <v>1026.4770000000001</v>
      </c>
      <c r="U118">
        <v>12101.819</v>
      </c>
      <c r="V118">
        <v>3416.16</v>
      </c>
      <c r="W118">
        <v>597.03099999999995</v>
      </c>
      <c r="X118">
        <v>1905.7460000000001</v>
      </c>
      <c r="Y118">
        <v>854.83</v>
      </c>
      <c r="Z118">
        <v>11661.111000000001</v>
      </c>
      <c r="AA118">
        <v>905.86199999999997</v>
      </c>
      <c r="AB118">
        <v>1382.8789999999999</v>
      </c>
      <c r="AC118">
        <v>221.548</v>
      </c>
      <c r="AD118">
        <v>627.51099999999997</v>
      </c>
      <c r="AE118">
        <v>4169.2610000000004</v>
      </c>
      <c r="AF118">
        <v>453.952</v>
      </c>
      <c r="AG118">
        <v>970.57500000000005</v>
      </c>
      <c r="AH118">
        <v>7260.942</v>
      </c>
      <c r="AI118">
        <v>293.2</v>
      </c>
    </row>
    <row r="119" spans="1:35" x14ac:dyDescent="0.2">
      <c r="A119" s="1">
        <v>41347</v>
      </c>
      <c r="B119">
        <v>5750.3620000000001</v>
      </c>
      <c r="C119">
        <v>7102.4579999999996</v>
      </c>
      <c r="D119">
        <v>12592.428</v>
      </c>
      <c r="E119">
        <v>4694.6729999999998</v>
      </c>
      <c r="F119">
        <v>6218.9269999999997</v>
      </c>
      <c r="G119">
        <v>5768.5860000000002</v>
      </c>
      <c r="H119">
        <v>501.20699999999999</v>
      </c>
      <c r="I119">
        <v>29093.649000000001</v>
      </c>
      <c r="J119">
        <v>11662.906999999999</v>
      </c>
      <c r="K119">
        <v>22024.822</v>
      </c>
      <c r="L119">
        <v>6262.509</v>
      </c>
      <c r="M119">
        <v>907.93899999999996</v>
      </c>
      <c r="N119">
        <v>6506.62</v>
      </c>
      <c r="O119">
        <v>14396.276</v>
      </c>
      <c r="P119">
        <v>11691.35</v>
      </c>
      <c r="Q119">
        <v>736.65099999999995</v>
      </c>
      <c r="R119">
        <v>256.04599999999999</v>
      </c>
      <c r="S119">
        <v>46187.059000000001</v>
      </c>
      <c r="T119">
        <v>980.40599999999995</v>
      </c>
      <c r="U119">
        <v>11977.04</v>
      </c>
      <c r="V119">
        <v>3468.2449999999999</v>
      </c>
      <c r="W119">
        <v>594.06700000000001</v>
      </c>
      <c r="X119">
        <v>1970.367</v>
      </c>
      <c r="Y119">
        <v>860.39200000000005</v>
      </c>
      <c r="Z119">
        <v>11721.923000000001</v>
      </c>
      <c r="AA119">
        <v>934.39099999999996</v>
      </c>
      <c r="AB119">
        <v>1378.633</v>
      </c>
      <c r="AC119">
        <v>218.501</v>
      </c>
      <c r="AD119">
        <v>616.346</v>
      </c>
      <c r="AE119">
        <v>4256.6030000000001</v>
      </c>
      <c r="AF119">
        <v>456.02100000000002</v>
      </c>
      <c r="AG119">
        <v>994.74800000000005</v>
      </c>
      <c r="AH119">
        <v>7315.1869999999999</v>
      </c>
      <c r="AI119">
        <v>306.18099999999998</v>
      </c>
    </row>
    <row r="120" spans="1:35" x14ac:dyDescent="0.2">
      <c r="A120" s="1">
        <v>41378</v>
      </c>
      <c r="B120">
        <v>5852.6970000000001</v>
      </c>
      <c r="C120">
        <v>7108.0309999999999</v>
      </c>
      <c r="D120">
        <v>12785.445</v>
      </c>
      <c r="E120">
        <v>5124.7110000000002</v>
      </c>
      <c r="F120">
        <v>6054.1490000000003</v>
      </c>
      <c r="G120">
        <v>5819.0060000000003</v>
      </c>
      <c r="H120">
        <v>532.21600000000001</v>
      </c>
      <c r="I120">
        <v>29192.071</v>
      </c>
      <c r="J120">
        <v>11489.293</v>
      </c>
      <c r="K120">
        <v>21662.915000000001</v>
      </c>
      <c r="L120">
        <v>6092.8209999999999</v>
      </c>
      <c r="M120">
        <v>890.18899999999996</v>
      </c>
      <c r="N120">
        <v>6348.5540000000001</v>
      </c>
      <c r="O120">
        <v>14385.066000000001</v>
      </c>
      <c r="P120">
        <v>11783.662</v>
      </c>
      <c r="Q120">
        <v>740.26400000000001</v>
      </c>
      <c r="R120">
        <v>246.93199999999999</v>
      </c>
      <c r="S120">
        <v>45923.678999999996</v>
      </c>
      <c r="T120">
        <v>965.44</v>
      </c>
      <c r="U120">
        <v>12191.884</v>
      </c>
      <c r="V120">
        <v>3427.4589999999998</v>
      </c>
      <c r="W120">
        <v>555.29899999999998</v>
      </c>
      <c r="X120">
        <v>2006.549</v>
      </c>
      <c r="Y120">
        <v>915.14499999999998</v>
      </c>
      <c r="Z120">
        <v>12315.162</v>
      </c>
      <c r="AA120">
        <v>949.14200000000005</v>
      </c>
      <c r="AB120">
        <v>1358.325</v>
      </c>
      <c r="AC120">
        <v>216.51900000000001</v>
      </c>
      <c r="AD120">
        <v>581.40300000000002</v>
      </c>
      <c r="AE120">
        <v>3999.4830000000002</v>
      </c>
      <c r="AF120">
        <v>444.04199999999997</v>
      </c>
      <c r="AG120">
        <v>992.30399999999997</v>
      </c>
      <c r="AH120">
        <v>7102.7489999999998</v>
      </c>
      <c r="AI120">
        <v>297.952</v>
      </c>
    </row>
    <row r="121" spans="1:35" x14ac:dyDescent="0.2">
      <c r="A121" s="1">
        <v>41408</v>
      </c>
      <c r="B121">
        <v>6089.5320000000002</v>
      </c>
      <c r="C121">
        <v>7421.2719999999999</v>
      </c>
      <c r="D121">
        <v>13222.538</v>
      </c>
      <c r="E121">
        <v>5283.3609999999999</v>
      </c>
      <c r="F121">
        <v>6181.098</v>
      </c>
      <c r="G121">
        <v>5756.3360000000002</v>
      </c>
      <c r="H121">
        <v>529.49300000000005</v>
      </c>
      <c r="I121">
        <v>29419.927</v>
      </c>
      <c r="J121">
        <v>11825.048000000001</v>
      </c>
      <c r="K121">
        <v>22170.848999999998</v>
      </c>
      <c r="L121">
        <v>6482.2849999999999</v>
      </c>
      <c r="M121">
        <v>964.49800000000005</v>
      </c>
      <c r="N121">
        <v>6762.08</v>
      </c>
      <c r="O121">
        <v>14971.725</v>
      </c>
      <c r="P121">
        <v>12201.213</v>
      </c>
      <c r="Q121">
        <v>788.41099999999994</v>
      </c>
      <c r="R121">
        <v>248.131</v>
      </c>
      <c r="S121">
        <v>47832.959000000003</v>
      </c>
      <c r="T121">
        <v>985.78300000000002</v>
      </c>
      <c r="U121">
        <v>12759.957</v>
      </c>
      <c r="V121">
        <v>3487.94</v>
      </c>
      <c r="W121">
        <v>595.75900000000001</v>
      </c>
      <c r="X121">
        <v>2053.3829999999998</v>
      </c>
      <c r="Y121">
        <v>989.63400000000001</v>
      </c>
      <c r="Z121">
        <v>11809.324000000001</v>
      </c>
      <c r="AA121">
        <v>1012.64</v>
      </c>
      <c r="AB121">
        <v>1330.172</v>
      </c>
      <c r="AC121">
        <v>219.65700000000001</v>
      </c>
      <c r="AD121">
        <v>599.404</v>
      </c>
      <c r="AE121">
        <v>4171.0129999999999</v>
      </c>
      <c r="AF121">
        <v>473.63499999999999</v>
      </c>
      <c r="AG121">
        <v>1037.873</v>
      </c>
      <c r="AH121">
        <v>7182.4840000000004</v>
      </c>
      <c r="AI121">
        <v>287.70100000000002</v>
      </c>
    </row>
    <row r="122" spans="1:35" x14ac:dyDescent="0.2">
      <c r="A122" s="1">
        <v>41439</v>
      </c>
      <c r="B122">
        <v>6005.0510000000004</v>
      </c>
      <c r="C122">
        <v>7231.7420000000002</v>
      </c>
      <c r="D122">
        <v>12854.287</v>
      </c>
      <c r="E122">
        <v>4918.3620000000001</v>
      </c>
      <c r="F122">
        <v>6009.4040000000005</v>
      </c>
      <c r="G122">
        <v>5150.9970000000003</v>
      </c>
      <c r="H122">
        <v>476.28199999999998</v>
      </c>
      <c r="I122">
        <v>29197.532999999999</v>
      </c>
      <c r="J122">
        <v>11638.775</v>
      </c>
      <c r="K122">
        <v>21569.652999999998</v>
      </c>
      <c r="L122">
        <v>6503.6580000000004</v>
      </c>
      <c r="M122">
        <v>931.91300000000001</v>
      </c>
      <c r="N122">
        <v>6727.1469999999999</v>
      </c>
      <c r="O122">
        <v>14917.19</v>
      </c>
      <c r="P122">
        <v>11886.724</v>
      </c>
      <c r="Q122">
        <v>768.34500000000003</v>
      </c>
      <c r="R122">
        <v>245.904</v>
      </c>
      <c r="S122">
        <v>44289.38</v>
      </c>
      <c r="T122">
        <v>878.73599999999999</v>
      </c>
      <c r="U122">
        <v>11644.726000000001</v>
      </c>
      <c r="V122">
        <v>3429.6550000000002</v>
      </c>
      <c r="W122">
        <v>551.04399999999998</v>
      </c>
      <c r="X122">
        <v>1863.319</v>
      </c>
      <c r="Y122">
        <v>942.26099999999997</v>
      </c>
      <c r="Z122">
        <v>10613.26</v>
      </c>
      <c r="AA122">
        <v>828.73099999999999</v>
      </c>
      <c r="AB122">
        <v>1408.567</v>
      </c>
      <c r="AC122">
        <v>222.36099999999999</v>
      </c>
      <c r="AD122">
        <v>565.71799999999996</v>
      </c>
      <c r="AE122">
        <v>4066.8679999999999</v>
      </c>
      <c r="AF122">
        <v>449.84899999999999</v>
      </c>
      <c r="AG122">
        <v>912.11900000000003</v>
      </c>
      <c r="AH122">
        <v>6172.6869999999999</v>
      </c>
      <c r="AI122">
        <v>295.61099999999999</v>
      </c>
    </row>
    <row r="123" spans="1:35" x14ac:dyDescent="0.2">
      <c r="A123" s="1">
        <v>41469</v>
      </c>
      <c r="B123">
        <v>6213.3869999999997</v>
      </c>
      <c r="C123">
        <v>7242.8540000000003</v>
      </c>
      <c r="D123">
        <v>13059.763000000001</v>
      </c>
      <c r="E123">
        <v>5321.9780000000001</v>
      </c>
      <c r="F123">
        <v>6053.0929999999998</v>
      </c>
      <c r="G123">
        <v>5028.3670000000002</v>
      </c>
      <c r="H123">
        <v>479.21800000000002</v>
      </c>
      <c r="I123">
        <v>28930.413</v>
      </c>
      <c r="J123">
        <v>11400.23</v>
      </c>
      <c r="K123">
        <v>21510.686000000002</v>
      </c>
      <c r="L123">
        <v>6439.2349999999997</v>
      </c>
      <c r="M123">
        <v>870.5</v>
      </c>
      <c r="N123">
        <v>6690.616</v>
      </c>
      <c r="O123">
        <v>15405.186</v>
      </c>
      <c r="P123">
        <v>11670.271000000001</v>
      </c>
      <c r="Q123">
        <v>781.851</v>
      </c>
      <c r="R123">
        <v>252.27600000000001</v>
      </c>
      <c r="S123">
        <v>44950.881999999998</v>
      </c>
      <c r="T123">
        <v>910.78</v>
      </c>
      <c r="U123">
        <v>11803.855</v>
      </c>
      <c r="V123">
        <v>3277.4119999999998</v>
      </c>
      <c r="W123">
        <v>554.86599999999999</v>
      </c>
      <c r="X123">
        <v>1810.4269999999999</v>
      </c>
      <c r="Y123">
        <v>939.92499999999995</v>
      </c>
      <c r="Z123">
        <v>10821.891</v>
      </c>
      <c r="AA123">
        <v>882.45399999999995</v>
      </c>
      <c r="AB123">
        <v>1292.672</v>
      </c>
      <c r="AC123">
        <v>201.339</v>
      </c>
      <c r="AD123">
        <v>561.85599999999999</v>
      </c>
      <c r="AE123">
        <v>3878.1950000000002</v>
      </c>
      <c r="AF123">
        <v>469.625</v>
      </c>
      <c r="AG123">
        <v>912.93</v>
      </c>
      <c r="AH123">
        <v>5611.2539999999999</v>
      </c>
      <c r="AI123">
        <v>294.738</v>
      </c>
    </row>
    <row r="124" spans="1:35" x14ac:dyDescent="0.2">
      <c r="A124" s="1">
        <v>41500</v>
      </c>
      <c r="B124">
        <v>6254.7160000000003</v>
      </c>
      <c r="C124">
        <v>7538.4369999999999</v>
      </c>
      <c r="D124">
        <v>13420.939</v>
      </c>
      <c r="E124">
        <v>5250.1440000000002</v>
      </c>
      <c r="F124">
        <v>6191.509</v>
      </c>
      <c r="G124">
        <v>5263.6419999999998</v>
      </c>
      <c r="H124">
        <v>481.84399999999999</v>
      </c>
      <c r="I124">
        <v>31025.54</v>
      </c>
      <c r="J124">
        <v>11970.545</v>
      </c>
      <c r="K124">
        <v>22887.85</v>
      </c>
      <c r="L124">
        <v>6748.9219999999996</v>
      </c>
      <c r="M124">
        <v>999.97</v>
      </c>
      <c r="N124">
        <v>7228.26</v>
      </c>
      <c r="O124">
        <v>16561.803</v>
      </c>
      <c r="P124">
        <v>12739.706</v>
      </c>
      <c r="Q124">
        <v>816.65800000000002</v>
      </c>
      <c r="R124">
        <v>280.82400000000001</v>
      </c>
      <c r="S124">
        <v>47013.794000000002</v>
      </c>
      <c r="T124">
        <v>944.48400000000004</v>
      </c>
      <c r="U124">
        <v>11994.962</v>
      </c>
      <c r="V124">
        <v>3628.4520000000002</v>
      </c>
      <c r="W124">
        <v>524.86500000000001</v>
      </c>
      <c r="X124">
        <v>1793.2819999999999</v>
      </c>
      <c r="Y124">
        <v>915.61199999999997</v>
      </c>
      <c r="Z124">
        <v>11431.109</v>
      </c>
      <c r="AA124">
        <v>884.44799999999998</v>
      </c>
      <c r="AB124">
        <v>1447.915</v>
      </c>
      <c r="AC124">
        <v>227.29599999999999</v>
      </c>
      <c r="AD124">
        <v>583.30799999999999</v>
      </c>
      <c r="AE124">
        <v>4476.0690000000004</v>
      </c>
      <c r="AF124">
        <v>452.95400000000001</v>
      </c>
      <c r="AG124">
        <v>902.13199999999995</v>
      </c>
      <c r="AH124">
        <v>5911.2330000000002</v>
      </c>
      <c r="AI124">
        <v>292.06900000000002</v>
      </c>
    </row>
    <row r="125" spans="1:35" x14ac:dyDescent="0.2">
      <c r="A125" s="1">
        <v>41531</v>
      </c>
      <c r="B125">
        <v>6287.652</v>
      </c>
      <c r="C125">
        <v>7717.4009999999998</v>
      </c>
      <c r="D125">
        <v>13365.216</v>
      </c>
      <c r="E125">
        <v>5232.8739999999998</v>
      </c>
      <c r="F125">
        <v>6242.9679999999998</v>
      </c>
      <c r="G125">
        <v>5450.6970000000001</v>
      </c>
      <c r="H125">
        <v>512.63699999999994</v>
      </c>
      <c r="I125">
        <v>30949.423999999999</v>
      </c>
      <c r="J125">
        <v>11994.174999999999</v>
      </c>
      <c r="K125">
        <v>22614.814999999999</v>
      </c>
      <c r="L125">
        <v>6797.6850000000004</v>
      </c>
      <c r="M125">
        <v>1008.912</v>
      </c>
      <c r="N125">
        <v>7226.424</v>
      </c>
      <c r="O125">
        <v>16420.023000000001</v>
      </c>
      <c r="P125">
        <v>12516.344999999999</v>
      </c>
      <c r="Q125">
        <v>909.29600000000005</v>
      </c>
      <c r="R125">
        <v>278.79300000000001</v>
      </c>
      <c r="S125">
        <v>46687.400999999998</v>
      </c>
      <c r="T125">
        <v>982.70100000000002</v>
      </c>
      <c r="U125">
        <v>11619.637000000001</v>
      </c>
      <c r="V125">
        <v>3584.7379999999998</v>
      </c>
      <c r="W125">
        <v>514.755</v>
      </c>
      <c r="X125">
        <v>1504.71</v>
      </c>
      <c r="Y125">
        <v>897.70399999999995</v>
      </c>
      <c r="Z125">
        <v>10871.502</v>
      </c>
      <c r="AA125">
        <v>810.43299999999999</v>
      </c>
      <c r="AB125">
        <v>1412.5930000000001</v>
      </c>
      <c r="AC125">
        <v>230.55799999999999</v>
      </c>
      <c r="AD125">
        <v>630.27700000000004</v>
      </c>
      <c r="AE125">
        <v>4544.43</v>
      </c>
      <c r="AF125">
        <v>473.28899999999999</v>
      </c>
      <c r="AG125">
        <v>867.31500000000005</v>
      </c>
      <c r="AH125">
        <v>6237.9319999999998</v>
      </c>
      <c r="AI125">
        <v>288.34500000000003</v>
      </c>
    </row>
    <row r="126" spans="1:35" x14ac:dyDescent="0.2">
      <c r="A126" s="1">
        <v>41561</v>
      </c>
      <c r="B126">
        <v>6384.81</v>
      </c>
      <c r="C126">
        <v>7697.835</v>
      </c>
      <c r="D126">
        <v>13588.101000000001</v>
      </c>
      <c r="E126">
        <v>5379.6189999999997</v>
      </c>
      <c r="F126">
        <v>6348.6220000000003</v>
      </c>
      <c r="G126">
        <v>5583.7340000000004</v>
      </c>
      <c r="H126">
        <v>544.75800000000004</v>
      </c>
      <c r="I126">
        <v>31000.562000000002</v>
      </c>
      <c r="J126">
        <v>11993.008</v>
      </c>
      <c r="K126">
        <v>23312.415000000001</v>
      </c>
      <c r="L126">
        <v>7127.9110000000001</v>
      </c>
      <c r="M126">
        <v>1115.8630000000001</v>
      </c>
      <c r="N126">
        <v>7596.0450000000001</v>
      </c>
      <c r="O126">
        <v>16692.629000000001</v>
      </c>
      <c r="P126">
        <v>12733.641</v>
      </c>
      <c r="Q126">
        <v>929.26499999999999</v>
      </c>
      <c r="R126">
        <v>292.25900000000001</v>
      </c>
      <c r="S126">
        <v>48670.19</v>
      </c>
      <c r="T126">
        <v>999.52099999999996</v>
      </c>
      <c r="U126">
        <v>12062.581</v>
      </c>
      <c r="V126">
        <v>3736.529</v>
      </c>
      <c r="W126">
        <v>554.60199999999998</v>
      </c>
      <c r="X126">
        <v>1577.4369999999999</v>
      </c>
      <c r="Y126">
        <v>941.33600000000001</v>
      </c>
      <c r="Z126">
        <v>10843.983</v>
      </c>
      <c r="AA126">
        <v>864.53499999999997</v>
      </c>
      <c r="AB126">
        <v>1545.9929999999999</v>
      </c>
      <c r="AC126">
        <v>232.042</v>
      </c>
      <c r="AD126">
        <v>654.87900000000002</v>
      </c>
      <c r="AE126">
        <v>5107.7669999999998</v>
      </c>
      <c r="AF126">
        <v>484.488</v>
      </c>
      <c r="AG126">
        <v>911.505</v>
      </c>
      <c r="AH126">
        <v>6686.99</v>
      </c>
      <c r="AI126">
        <v>311.01799999999997</v>
      </c>
    </row>
    <row r="127" spans="1:35" x14ac:dyDescent="0.2">
      <c r="A127" s="1">
        <v>41592</v>
      </c>
      <c r="B127">
        <v>6683.7839999999997</v>
      </c>
      <c r="C127">
        <v>7944.4960000000001</v>
      </c>
      <c r="D127">
        <v>14083.695</v>
      </c>
      <c r="E127">
        <v>5382.5690000000004</v>
      </c>
      <c r="F127">
        <v>6537.8969999999999</v>
      </c>
      <c r="G127">
        <v>5694.0469999999996</v>
      </c>
      <c r="H127">
        <v>544.15599999999995</v>
      </c>
      <c r="I127">
        <v>30600.638999999999</v>
      </c>
      <c r="J127">
        <v>12266.593000000001</v>
      </c>
      <c r="K127">
        <v>23855.42</v>
      </c>
      <c r="L127">
        <v>7423.0349999999999</v>
      </c>
      <c r="M127">
        <v>1107.0360000000001</v>
      </c>
      <c r="N127">
        <v>7655.6279999999997</v>
      </c>
      <c r="O127">
        <v>17403.142</v>
      </c>
      <c r="P127">
        <v>13351.207</v>
      </c>
      <c r="Q127">
        <v>1001.385</v>
      </c>
      <c r="R127">
        <v>314.65499999999997</v>
      </c>
      <c r="S127">
        <v>47782.364999999998</v>
      </c>
      <c r="T127">
        <v>971.06799999999998</v>
      </c>
      <c r="U127">
        <v>12220.957</v>
      </c>
      <c r="V127">
        <v>3840.1610000000001</v>
      </c>
      <c r="W127">
        <v>532.57500000000005</v>
      </c>
      <c r="X127">
        <v>1474.7270000000001</v>
      </c>
      <c r="Y127">
        <v>935.88400000000001</v>
      </c>
      <c r="Z127">
        <v>10741.343000000001</v>
      </c>
      <c r="AA127">
        <v>847.79200000000003</v>
      </c>
      <c r="AB127">
        <v>1525.3610000000001</v>
      </c>
      <c r="AC127">
        <v>230.596</v>
      </c>
      <c r="AD127">
        <v>641.27800000000002</v>
      </c>
      <c r="AE127">
        <v>5086.8909999999996</v>
      </c>
      <c r="AF127">
        <v>472.51499999999999</v>
      </c>
      <c r="AG127">
        <v>885.55499999999995</v>
      </c>
      <c r="AH127">
        <v>6403.4579999999996</v>
      </c>
      <c r="AI127">
        <v>300.09199999999998</v>
      </c>
    </row>
    <row r="128" spans="1:35" x14ac:dyDescent="0.2">
      <c r="A128" s="1">
        <v>41622</v>
      </c>
      <c r="B128">
        <v>6642.2340000000004</v>
      </c>
      <c r="C128">
        <v>7783.9369999999999</v>
      </c>
      <c r="D128">
        <v>13681.688</v>
      </c>
      <c r="E128">
        <v>5314.7169999999996</v>
      </c>
      <c r="F128">
        <v>6326.7889999999998</v>
      </c>
      <c r="G128">
        <v>5211.6779999999999</v>
      </c>
      <c r="H128">
        <v>528.44500000000005</v>
      </c>
      <c r="I128">
        <v>30187.715</v>
      </c>
      <c r="J128">
        <v>11841.449000000001</v>
      </c>
      <c r="K128">
        <v>24212.334999999999</v>
      </c>
      <c r="L128">
        <v>7464.6970000000001</v>
      </c>
      <c r="M128">
        <v>1064.681</v>
      </c>
      <c r="N128">
        <v>7450.9880000000003</v>
      </c>
      <c r="O128">
        <v>16898.323</v>
      </c>
      <c r="P128">
        <v>12857.677</v>
      </c>
      <c r="Q128">
        <v>970.54899999999998</v>
      </c>
      <c r="R128">
        <v>305.298</v>
      </c>
      <c r="S128">
        <v>48650.16</v>
      </c>
      <c r="T128">
        <v>946.53899999999999</v>
      </c>
      <c r="U128">
        <v>11676.26</v>
      </c>
      <c r="V128">
        <v>3691.9470000000001</v>
      </c>
      <c r="W128">
        <v>548.84900000000005</v>
      </c>
      <c r="X128">
        <v>1331.989</v>
      </c>
      <c r="Y128">
        <v>953.29300000000001</v>
      </c>
      <c r="Z128">
        <v>11243.99</v>
      </c>
      <c r="AA128">
        <v>773.00599999999997</v>
      </c>
      <c r="AB128">
        <v>1515.002</v>
      </c>
      <c r="AC128">
        <v>227.345</v>
      </c>
      <c r="AD128">
        <v>650.11599999999999</v>
      </c>
      <c r="AE128">
        <v>4956.4809999999998</v>
      </c>
      <c r="AF128">
        <v>484.00799999999998</v>
      </c>
      <c r="AG128">
        <v>824.06799999999998</v>
      </c>
      <c r="AH128">
        <v>5915.2579999999998</v>
      </c>
      <c r="AI128">
        <v>309.346</v>
      </c>
    </row>
    <row r="129" spans="1:35" x14ac:dyDescent="0.2">
      <c r="A129" s="1">
        <v>41653</v>
      </c>
      <c r="B129">
        <v>6890.6660000000002</v>
      </c>
      <c r="C129">
        <v>8262.3529999999992</v>
      </c>
      <c r="D129">
        <v>14497.477999999999</v>
      </c>
      <c r="E129">
        <v>5411.3689999999997</v>
      </c>
      <c r="F129">
        <v>6432.2160000000003</v>
      </c>
      <c r="G129">
        <v>5353.7749999999996</v>
      </c>
      <c r="H129">
        <v>548.58699999999999</v>
      </c>
      <c r="I129">
        <v>32705.823</v>
      </c>
      <c r="J129">
        <v>12562.656999999999</v>
      </c>
      <c r="K129">
        <v>26504.984</v>
      </c>
      <c r="L129">
        <v>7862.99</v>
      </c>
      <c r="M129">
        <v>1173.979</v>
      </c>
      <c r="N129">
        <v>7824.1890000000003</v>
      </c>
      <c r="O129">
        <v>18217.853999999999</v>
      </c>
      <c r="P129">
        <v>13584.706</v>
      </c>
      <c r="Q129">
        <v>1029.9970000000001</v>
      </c>
      <c r="R129">
        <v>343.99900000000002</v>
      </c>
      <c r="S129">
        <v>48808.487000000001</v>
      </c>
      <c r="T129">
        <v>959.76099999999997</v>
      </c>
      <c r="U129">
        <v>11716.852000000001</v>
      </c>
      <c r="V129">
        <v>4016.5320000000002</v>
      </c>
      <c r="W129">
        <v>567.77200000000005</v>
      </c>
      <c r="X129">
        <v>1447.7750000000001</v>
      </c>
      <c r="Y129">
        <v>945.94299999999998</v>
      </c>
      <c r="Z129">
        <v>11341.380999999999</v>
      </c>
      <c r="AA129">
        <v>783.66300000000001</v>
      </c>
      <c r="AB129">
        <v>1494.5239999999999</v>
      </c>
      <c r="AC129">
        <v>240.66300000000001</v>
      </c>
      <c r="AD129">
        <v>632.89200000000005</v>
      </c>
      <c r="AE129">
        <v>5559.192</v>
      </c>
      <c r="AF129">
        <v>484.51900000000001</v>
      </c>
      <c r="AG129">
        <v>783.548</v>
      </c>
      <c r="AH129">
        <v>5767.0190000000002</v>
      </c>
      <c r="AI129">
        <v>318.30700000000002</v>
      </c>
    </row>
    <row r="130" spans="1:35" x14ac:dyDescent="0.2">
      <c r="A130" s="1">
        <v>41684</v>
      </c>
      <c r="B130">
        <v>6911.3280000000004</v>
      </c>
      <c r="C130">
        <v>8291.6620000000003</v>
      </c>
      <c r="D130">
        <v>14675.731</v>
      </c>
      <c r="E130">
        <v>5132.866</v>
      </c>
      <c r="F130">
        <v>6579.473</v>
      </c>
      <c r="G130">
        <v>5516.527</v>
      </c>
      <c r="H130">
        <v>558.02499999999998</v>
      </c>
      <c r="I130">
        <v>32780.800000000003</v>
      </c>
      <c r="J130">
        <v>12240.831</v>
      </c>
      <c r="K130">
        <v>28401.845000000001</v>
      </c>
      <c r="L130">
        <v>7964.3890000000001</v>
      </c>
      <c r="M130">
        <v>1220.614</v>
      </c>
      <c r="N130">
        <v>7936.61</v>
      </c>
      <c r="O130">
        <v>17863.646000000001</v>
      </c>
      <c r="P130">
        <v>13585.718999999999</v>
      </c>
      <c r="Q130">
        <v>1028.4939999999999</v>
      </c>
      <c r="R130">
        <v>351.58499999999998</v>
      </c>
      <c r="S130">
        <v>47582.493999999999</v>
      </c>
      <c r="T130">
        <v>947.78399999999999</v>
      </c>
      <c r="U130">
        <v>11462.284</v>
      </c>
      <c r="V130">
        <v>3944.8119999999999</v>
      </c>
      <c r="W130">
        <v>542.75</v>
      </c>
      <c r="X130">
        <v>1505.758</v>
      </c>
      <c r="Y130">
        <v>923.03800000000001</v>
      </c>
      <c r="Z130">
        <v>10761.126</v>
      </c>
      <c r="AA130">
        <v>807.84400000000005</v>
      </c>
      <c r="AB130">
        <v>1573.117</v>
      </c>
      <c r="AC130">
        <v>239.994</v>
      </c>
      <c r="AD130">
        <v>633.11699999999996</v>
      </c>
      <c r="AE130">
        <v>5415.4840000000004</v>
      </c>
      <c r="AF130">
        <v>481.26499999999999</v>
      </c>
      <c r="AG130">
        <v>784.28300000000002</v>
      </c>
      <c r="AH130">
        <v>5539.4459999999999</v>
      </c>
      <c r="AI130">
        <v>326.15199999999999</v>
      </c>
    </row>
    <row r="131" spans="1:35" x14ac:dyDescent="0.2">
      <c r="A131" s="1">
        <v>41712</v>
      </c>
      <c r="B131">
        <v>6935.2349999999997</v>
      </c>
      <c r="C131">
        <v>8116.5680000000002</v>
      </c>
      <c r="D131">
        <v>14690.423000000001</v>
      </c>
      <c r="E131">
        <v>5064.3360000000002</v>
      </c>
      <c r="F131">
        <v>6605.7719999999999</v>
      </c>
      <c r="G131">
        <v>5567.2830000000004</v>
      </c>
      <c r="H131">
        <v>592.13</v>
      </c>
      <c r="I131">
        <v>32973.883000000002</v>
      </c>
      <c r="J131">
        <v>12368.258</v>
      </c>
      <c r="K131">
        <v>28873.432000000001</v>
      </c>
      <c r="L131">
        <v>7591.576</v>
      </c>
      <c r="M131">
        <v>1233.8900000000001</v>
      </c>
      <c r="N131">
        <v>7881.3040000000001</v>
      </c>
      <c r="O131">
        <v>17537.683000000001</v>
      </c>
      <c r="P131">
        <v>13593.298000000001</v>
      </c>
      <c r="Q131">
        <v>1015.922</v>
      </c>
      <c r="R131">
        <v>358.38200000000001</v>
      </c>
      <c r="S131">
        <v>46895.288</v>
      </c>
      <c r="T131">
        <v>993.33500000000004</v>
      </c>
      <c r="U131">
        <v>11433.647000000001</v>
      </c>
      <c r="V131">
        <v>3549.884</v>
      </c>
      <c r="W131">
        <v>579.74800000000005</v>
      </c>
      <c r="X131">
        <v>1720.989</v>
      </c>
      <c r="Y131">
        <v>925.25599999999997</v>
      </c>
      <c r="Z131">
        <v>10079.361999999999</v>
      </c>
      <c r="AA131">
        <v>856.83500000000004</v>
      </c>
      <c r="AB131">
        <v>1478.4169999999999</v>
      </c>
      <c r="AC131">
        <v>247.46299999999999</v>
      </c>
      <c r="AD131">
        <v>619.86300000000006</v>
      </c>
      <c r="AE131">
        <v>5353.384</v>
      </c>
      <c r="AF131">
        <v>491.95800000000003</v>
      </c>
      <c r="AG131">
        <v>823.86199999999997</v>
      </c>
      <c r="AH131">
        <v>5287.9030000000002</v>
      </c>
      <c r="AI131">
        <v>354.48700000000002</v>
      </c>
    </row>
    <row r="132" spans="1:35" x14ac:dyDescent="0.2">
      <c r="A132" s="1">
        <v>41743</v>
      </c>
      <c r="B132">
        <v>6892.0969999999998</v>
      </c>
      <c r="C132">
        <v>8264.5830000000005</v>
      </c>
      <c r="D132">
        <v>15061.118</v>
      </c>
      <c r="E132">
        <v>4947.0680000000002</v>
      </c>
      <c r="F132">
        <v>6710.3959999999997</v>
      </c>
      <c r="G132">
        <v>5854.6660000000002</v>
      </c>
      <c r="H132">
        <v>620.50699999999995</v>
      </c>
      <c r="I132">
        <v>33342.233</v>
      </c>
      <c r="J132">
        <v>12519.236000000001</v>
      </c>
      <c r="K132">
        <v>28518.34</v>
      </c>
      <c r="L132">
        <v>7749.0050000000001</v>
      </c>
      <c r="M132">
        <v>1292.5440000000001</v>
      </c>
      <c r="N132">
        <v>8126.7719999999999</v>
      </c>
      <c r="O132">
        <v>17845.536</v>
      </c>
      <c r="P132">
        <v>14100.195</v>
      </c>
      <c r="Q132">
        <v>1030.22</v>
      </c>
      <c r="R132">
        <v>358.678</v>
      </c>
      <c r="S132">
        <v>51062.872000000003</v>
      </c>
      <c r="T132">
        <v>1048.963</v>
      </c>
      <c r="U132">
        <v>12099.477999999999</v>
      </c>
      <c r="V132">
        <v>3658.4459999999999</v>
      </c>
      <c r="W132">
        <v>616.03899999999999</v>
      </c>
      <c r="X132">
        <v>1704.6949999999999</v>
      </c>
      <c r="Y132">
        <v>959.62199999999996</v>
      </c>
      <c r="Z132">
        <v>10868.208000000001</v>
      </c>
      <c r="AA132">
        <v>894.14</v>
      </c>
      <c r="AB132">
        <v>1555.5229999999999</v>
      </c>
      <c r="AC132">
        <v>251.28399999999999</v>
      </c>
      <c r="AD132">
        <v>671.85599999999999</v>
      </c>
      <c r="AE132">
        <v>5593.4520000000002</v>
      </c>
      <c r="AF132">
        <v>508.25400000000002</v>
      </c>
      <c r="AG132">
        <v>848.03</v>
      </c>
      <c r="AH132">
        <v>6495.6790000000001</v>
      </c>
      <c r="AI132">
        <v>368.59399999999999</v>
      </c>
    </row>
    <row r="133" spans="1:35" x14ac:dyDescent="0.2">
      <c r="A133" s="1">
        <v>41773</v>
      </c>
      <c r="B133">
        <v>7121.7370000000001</v>
      </c>
      <c r="C133">
        <v>8708.3719999999994</v>
      </c>
      <c r="D133">
        <v>15507.518</v>
      </c>
      <c r="E133">
        <v>5177.5240000000003</v>
      </c>
      <c r="F133">
        <v>6946.3559999999998</v>
      </c>
      <c r="G133">
        <v>6009.6220000000003</v>
      </c>
      <c r="H133">
        <v>631.18299999999999</v>
      </c>
      <c r="I133">
        <v>34452.321000000004</v>
      </c>
      <c r="J133">
        <v>13985.945</v>
      </c>
      <c r="K133">
        <v>29461.011999999999</v>
      </c>
      <c r="L133">
        <v>8026.1880000000001</v>
      </c>
      <c r="M133">
        <v>1279.9359999999999</v>
      </c>
      <c r="N133">
        <v>8385.3289999999997</v>
      </c>
      <c r="O133">
        <v>18045.063999999998</v>
      </c>
      <c r="P133">
        <v>14695.611000000001</v>
      </c>
      <c r="Q133">
        <v>1072.2809999999999</v>
      </c>
      <c r="R133">
        <v>347.327</v>
      </c>
      <c r="S133">
        <v>49857.534</v>
      </c>
      <c r="T133">
        <v>1108.2180000000001</v>
      </c>
      <c r="U133">
        <v>12533.092000000001</v>
      </c>
      <c r="V133">
        <v>3630.328</v>
      </c>
      <c r="W133">
        <v>642.90099999999995</v>
      </c>
      <c r="X133">
        <v>1771.337</v>
      </c>
      <c r="Y133">
        <v>985.02800000000002</v>
      </c>
      <c r="Z133">
        <v>11397.617</v>
      </c>
      <c r="AA133">
        <v>952.13900000000001</v>
      </c>
      <c r="AB133">
        <v>1539.3130000000001</v>
      </c>
      <c r="AC133">
        <v>249.495</v>
      </c>
      <c r="AD133">
        <v>685.64200000000005</v>
      </c>
      <c r="AE133">
        <v>5822.0360000000001</v>
      </c>
      <c r="AF133">
        <v>514.53099999999995</v>
      </c>
      <c r="AG133">
        <v>852.66200000000003</v>
      </c>
      <c r="AH133">
        <v>6795.0550000000003</v>
      </c>
      <c r="AI133">
        <v>370.28</v>
      </c>
    </row>
    <row r="134" spans="1:35" x14ac:dyDescent="0.2">
      <c r="A134" s="1">
        <v>41804</v>
      </c>
      <c r="B134">
        <v>7318.0309999999999</v>
      </c>
      <c r="C134">
        <v>8701.4230000000007</v>
      </c>
      <c r="D134">
        <v>15416.007</v>
      </c>
      <c r="E134">
        <v>5422.7759999999998</v>
      </c>
      <c r="F134">
        <v>7138.02</v>
      </c>
      <c r="G134">
        <v>5931.1</v>
      </c>
      <c r="H134">
        <v>604.38499999999999</v>
      </c>
      <c r="I134">
        <v>34290.578000000001</v>
      </c>
      <c r="J134">
        <v>14619.114</v>
      </c>
      <c r="K134">
        <v>30302.400000000001</v>
      </c>
      <c r="L134">
        <v>8063.4489999999996</v>
      </c>
      <c r="M134">
        <v>1345.9670000000001</v>
      </c>
      <c r="N134">
        <v>8436.6839999999993</v>
      </c>
      <c r="O134">
        <v>18323.628000000001</v>
      </c>
      <c r="P134">
        <v>14644.812</v>
      </c>
      <c r="Q134">
        <v>1093.2139999999999</v>
      </c>
      <c r="R134">
        <v>350.04</v>
      </c>
      <c r="S134">
        <v>51341.161999999997</v>
      </c>
      <c r="T134">
        <v>1086.2439999999999</v>
      </c>
      <c r="U134">
        <v>12672.519</v>
      </c>
      <c r="V134">
        <v>3782.9380000000001</v>
      </c>
      <c r="W134">
        <v>686.32500000000005</v>
      </c>
      <c r="X134">
        <v>1694.682</v>
      </c>
      <c r="Y134">
        <v>981.57100000000003</v>
      </c>
      <c r="Z134">
        <v>11417.959000000001</v>
      </c>
      <c r="AA134">
        <v>939.447</v>
      </c>
      <c r="AB134">
        <v>1578.664</v>
      </c>
      <c r="AC134">
        <v>263.113</v>
      </c>
      <c r="AD134">
        <v>682.69299999999998</v>
      </c>
      <c r="AE134">
        <v>6035.8159999999998</v>
      </c>
      <c r="AF134">
        <v>533.43600000000004</v>
      </c>
      <c r="AG134">
        <v>878.51</v>
      </c>
      <c r="AH134">
        <v>6773.8220000000001</v>
      </c>
      <c r="AI134">
        <v>375.88900000000001</v>
      </c>
    </row>
    <row r="135" spans="1:35" x14ac:dyDescent="0.2">
      <c r="A135" s="1">
        <v>41834</v>
      </c>
      <c r="B135">
        <v>7479.9889999999996</v>
      </c>
      <c r="C135">
        <v>8740.7260000000006</v>
      </c>
      <c r="D135">
        <v>15423.266</v>
      </c>
      <c r="E135">
        <v>5533.5720000000001</v>
      </c>
      <c r="F135">
        <v>7359.1139999999996</v>
      </c>
      <c r="G135">
        <v>6060.5929999999998</v>
      </c>
      <c r="H135">
        <v>609.13800000000003</v>
      </c>
      <c r="I135">
        <v>33369.300999999999</v>
      </c>
      <c r="J135">
        <v>14017.26</v>
      </c>
      <c r="K135">
        <v>30415.219000000001</v>
      </c>
      <c r="L135">
        <v>8010.982</v>
      </c>
      <c r="M135">
        <v>1268.752</v>
      </c>
      <c r="N135">
        <v>8165.3940000000002</v>
      </c>
      <c r="O135">
        <v>17957.649000000001</v>
      </c>
      <c r="P135">
        <v>14776.326999999999</v>
      </c>
      <c r="Q135">
        <v>1086.596</v>
      </c>
      <c r="R135">
        <v>331.29199999999997</v>
      </c>
      <c r="S135">
        <v>52030.008999999998</v>
      </c>
      <c r="T135">
        <v>1104.4870000000001</v>
      </c>
      <c r="U135">
        <v>12796.289000000001</v>
      </c>
      <c r="V135">
        <v>3535.4340000000002</v>
      </c>
      <c r="W135">
        <v>676.57299999999998</v>
      </c>
      <c r="X135">
        <v>1779.0429999999999</v>
      </c>
      <c r="Y135">
        <v>1001.631</v>
      </c>
      <c r="Z135">
        <v>11922.861000000001</v>
      </c>
      <c r="AA135">
        <v>947.15499999999997</v>
      </c>
      <c r="AB135">
        <v>1548.604</v>
      </c>
      <c r="AC135">
        <v>218.935</v>
      </c>
      <c r="AD135">
        <v>676.92100000000005</v>
      </c>
      <c r="AE135">
        <v>5852.2969999999996</v>
      </c>
      <c r="AF135">
        <v>570.37300000000005</v>
      </c>
      <c r="AG135">
        <v>937.88599999999997</v>
      </c>
      <c r="AH135">
        <v>6939.1509999999998</v>
      </c>
      <c r="AI135">
        <v>390.03399999999999</v>
      </c>
    </row>
    <row r="136" spans="1:35" x14ac:dyDescent="0.2">
      <c r="A136" s="1">
        <v>41865</v>
      </c>
      <c r="B136">
        <v>7413.3329999999996</v>
      </c>
      <c r="C136">
        <v>8511.56</v>
      </c>
      <c r="D136">
        <v>14963.115</v>
      </c>
      <c r="E136">
        <v>5501.55</v>
      </c>
      <c r="F136">
        <v>7329.77</v>
      </c>
      <c r="G136">
        <v>6043.7790000000005</v>
      </c>
      <c r="H136">
        <v>578.38099999999997</v>
      </c>
      <c r="I136">
        <v>32443.411</v>
      </c>
      <c r="J136">
        <v>13625.165000000001</v>
      </c>
      <c r="K136">
        <v>29264.774000000001</v>
      </c>
      <c r="L136">
        <v>7430.7569999999996</v>
      </c>
      <c r="M136">
        <v>1174.999</v>
      </c>
      <c r="N136">
        <v>7736.96</v>
      </c>
      <c r="O136">
        <v>17234.871999999999</v>
      </c>
      <c r="P136">
        <v>14384.419</v>
      </c>
      <c r="Q136">
        <v>1061.2560000000001</v>
      </c>
      <c r="R136">
        <v>323.65499999999997</v>
      </c>
      <c r="S136">
        <v>54686.148000000001</v>
      </c>
      <c r="T136">
        <v>1135.434</v>
      </c>
      <c r="U136">
        <v>12888.255999999999</v>
      </c>
      <c r="V136">
        <v>3227.7919999999999</v>
      </c>
      <c r="W136">
        <v>705.01</v>
      </c>
      <c r="X136">
        <v>1822.0530000000001</v>
      </c>
      <c r="Y136">
        <v>990.32299999999998</v>
      </c>
      <c r="Z136">
        <v>12133.258</v>
      </c>
      <c r="AA136">
        <v>975.52800000000002</v>
      </c>
      <c r="AB136">
        <v>1529.4349999999999</v>
      </c>
      <c r="AC136">
        <v>194.209</v>
      </c>
      <c r="AD136">
        <v>695.65899999999999</v>
      </c>
      <c r="AE136">
        <v>5604.13</v>
      </c>
      <c r="AF136">
        <v>559.08000000000004</v>
      </c>
      <c r="AG136">
        <v>957.88</v>
      </c>
      <c r="AH136">
        <v>6780.777</v>
      </c>
      <c r="AI136">
        <v>372.49099999999999</v>
      </c>
    </row>
    <row r="137" spans="1:35" x14ac:dyDescent="0.2">
      <c r="A137" s="1">
        <v>41896</v>
      </c>
      <c r="B137">
        <v>7544.335</v>
      </c>
      <c r="C137">
        <v>8440.8539999999994</v>
      </c>
      <c r="D137">
        <v>15062.739</v>
      </c>
      <c r="E137">
        <v>5436.8620000000001</v>
      </c>
      <c r="F137">
        <v>7381.05</v>
      </c>
      <c r="G137">
        <v>5922.5230000000001</v>
      </c>
      <c r="H137">
        <v>570.52200000000005</v>
      </c>
      <c r="I137">
        <v>31881.504000000001</v>
      </c>
      <c r="J137">
        <v>13403.334000000001</v>
      </c>
      <c r="K137">
        <v>30124.83</v>
      </c>
      <c r="L137">
        <v>7502.0079999999998</v>
      </c>
      <c r="M137">
        <v>1226.0440000000001</v>
      </c>
      <c r="N137">
        <v>7891.6589999999997</v>
      </c>
      <c r="O137">
        <v>17808.276999999998</v>
      </c>
      <c r="P137">
        <v>14381.794</v>
      </c>
      <c r="Q137">
        <v>1072.7439999999999</v>
      </c>
      <c r="R137">
        <v>333.54300000000001</v>
      </c>
      <c r="S137">
        <v>54197.248</v>
      </c>
      <c r="T137">
        <v>1092.7639999999999</v>
      </c>
      <c r="U137">
        <v>12817.798000000001</v>
      </c>
      <c r="V137">
        <v>3188.404</v>
      </c>
      <c r="W137">
        <v>726.99300000000005</v>
      </c>
      <c r="X137">
        <v>1774.577</v>
      </c>
      <c r="Y137">
        <v>984.07500000000005</v>
      </c>
      <c r="Z137">
        <v>12177.33</v>
      </c>
      <c r="AA137">
        <v>993.26700000000005</v>
      </c>
      <c r="AB137">
        <v>1526.7080000000001</v>
      </c>
      <c r="AC137">
        <v>197.726</v>
      </c>
      <c r="AD137">
        <v>670.98900000000003</v>
      </c>
      <c r="AE137">
        <v>5712.69</v>
      </c>
      <c r="AF137">
        <v>561.25</v>
      </c>
      <c r="AG137">
        <v>966.37199999999996</v>
      </c>
      <c r="AH137">
        <v>6729.5910000000003</v>
      </c>
      <c r="AI137">
        <v>370.05700000000002</v>
      </c>
    </row>
    <row r="138" spans="1:35" x14ac:dyDescent="0.2">
      <c r="A138" s="1">
        <v>41926</v>
      </c>
      <c r="B138">
        <v>7126.3140000000003</v>
      </c>
      <c r="C138">
        <v>7784.8090000000002</v>
      </c>
      <c r="D138">
        <v>13985.299000000001</v>
      </c>
      <c r="E138">
        <v>5088.5919999999996</v>
      </c>
      <c r="F138">
        <v>6582.5</v>
      </c>
      <c r="G138">
        <v>5396.0039999999999</v>
      </c>
      <c r="H138">
        <v>534.923</v>
      </c>
      <c r="I138">
        <v>29527.442999999999</v>
      </c>
      <c r="J138">
        <v>11761.01</v>
      </c>
      <c r="K138">
        <v>27220.339</v>
      </c>
      <c r="L138">
        <v>6726.1890000000003</v>
      </c>
      <c r="M138">
        <v>1100.1690000000001</v>
      </c>
      <c r="N138">
        <v>7116.3320000000003</v>
      </c>
      <c r="O138">
        <v>16584.114000000001</v>
      </c>
      <c r="P138">
        <v>13617.914000000001</v>
      </c>
      <c r="Q138">
        <v>1011.189</v>
      </c>
      <c r="R138">
        <v>295.10599999999999</v>
      </c>
      <c r="S138">
        <v>51597.322</v>
      </c>
      <c r="T138">
        <v>1027.008</v>
      </c>
      <c r="U138">
        <v>12112.111000000001</v>
      </c>
      <c r="V138">
        <v>2774.3389999999999</v>
      </c>
      <c r="W138">
        <v>697.65200000000004</v>
      </c>
      <c r="X138">
        <v>1642.914</v>
      </c>
      <c r="Y138">
        <v>930.89300000000003</v>
      </c>
      <c r="Z138">
        <v>11355.102000000001</v>
      </c>
      <c r="AA138">
        <v>933.49800000000005</v>
      </c>
      <c r="AB138">
        <v>1452.982</v>
      </c>
      <c r="AC138">
        <v>172.40700000000001</v>
      </c>
      <c r="AD138">
        <v>603.45100000000002</v>
      </c>
      <c r="AE138">
        <v>5269.5379999999996</v>
      </c>
      <c r="AF138">
        <v>529.24400000000003</v>
      </c>
      <c r="AG138">
        <v>936.98299999999995</v>
      </c>
      <c r="AH138">
        <v>6656.15</v>
      </c>
      <c r="AI138">
        <v>359.64600000000002</v>
      </c>
    </row>
    <row r="139" spans="1:35" x14ac:dyDescent="0.2">
      <c r="A139" s="1">
        <v>41957</v>
      </c>
      <c r="B139">
        <v>7758.51</v>
      </c>
      <c r="C139">
        <v>7988.4709999999995</v>
      </c>
      <c r="D139">
        <v>14801.183999999999</v>
      </c>
      <c r="E139">
        <v>5425</v>
      </c>
      <c r="F139">
        <v>6935.3140000000003</v>
      </c>
      <c r="G139">
        <v>5686.9030000000002</v>
      </c>
      <c r="H139">
        <v>567.01400000000001</v>
      </c>
      <c r="I139">
        <v>31360.696</v>
      </c>
      <c r="J139">
        <v>11799.603999999999</v>
      </c>
      <c r="K139">
        <v>27986.7</v>
      </c>
      <c r="L139">
        <v>6965.2780000000002</v>
      </c>
      <c r="M139">
        <v>1075.2360000000001</v>
      </c>
      <c r="N139">
        <v>7240.8729999999996</v>
      </c>
      <c r="O139">
        <v>17326.651000000002</v>
      </c>
      <c r="P139">
        <v>14158.866</v>
      </c>
      <c r="Q139">
        <v>1038.5509999999999</v>
      </c>
      <c r="R139">
        <v>299.52300000000002</v>
      </c>
      <c r="S139">
        <v>54947.311999999998</v>
      </c>
      <c r="T139">
        <v>1111.865</v>
      </c>
      <c r="U139">
        <v>12359.529</v>
      </c>
      <c r="V139">
        <v>2900.9160000000002</v>
      </c>
      <c r="W139">
        <v>734.48800000000006</v>
      </c>
      <c r="X139">
        <v>1716.6120000000001</v>
      </c>
      <c r="Y139">
        <v>918.40099999999995</v>
      </c>
      <c r="Z139">
        <v>11296.130999999999</v>
      </c>
      <c r="AA139">
        <v>979.19399999999996</v>
      </c>
      <c r="AB139">
        <v>1428.644</v>
      </c>
      <c r="AC139">
        <v>163.78100000000001</v>
      </c>
      <c r="AD139">
        <v>594.74199999999996</v>
      </c>
      <c r="AE139">
        <v>5178.18</v>
      </c>
      <c r="AF139">
        <v>546.78499999999997</v>
      </c>
      <c r="AG139">
        <v>953.44299999999998</v>
      </c>
      <c r="AH139">
        <v>5460.4539999999997</v>
      </c>
      <c r="AI139">
        <v>393.3</v>
      </c>
    </row>
    <row r="140" spans="1:35" x14ac:dyDescent="0.2">
      <c r="A140" s="1">
        <v>41987</v>
      </c>
      <c r="B140">
        <v>7623.7190000000001</v>
      </c>
      <c r="C140">
        <v>7589.3180000000002</v>
      </c>
      <c r="D140">
        <v>14736.378000000001</v>
      </c>
      <c r="E140">
        <v>5322.2629999999999</v>
      </c>
      <c r="F140">
        <v>6312.5020000000004</v>
      </c>
      <c r="G140">
        <v>5142.6570000000002</v>
      </c>
      <c r="H140">
        <v>557.38199999999995</v>
      </c>
      <c r="I140">
        <v>31014.548999999999</v>
      </c>
      <c r="J140">
        <v>9546.3050000000003</v>
      </c>
      <c r="K140">
        <v>28158.445</v>
      </c>
      <c r="L140">
        <v>7207.6180000000004</v>
      </c>
      <c r="M140">
        <v>1047.4290000000001</v>
      </c>
      <c r="N140">
        <v>7109.1509999999998</v>
      </c>
      <c r="O140">
        <v>17455.269</v>
      </c>
      <c r="P140">
        <v>14196.656000000001</v>
      </c>
      <c r="Q140">
        <v>1046.7380000000001</v>
      </c>
      <c r="R140">
        <v>327.375</v>
      </c>
      <c r="S140">
        <v>52248.13</v>
      </c>
      <c r="T140">
        <v>986.38</v>
      </c>
      <c r="U140">
        <v>12343.703</v>
      </c>
      <c r="V140">
        <v>2798.5549999999998</v>
      </c>
      <c r="W140">
        <v>701.58699999999999</v>
      </c>
      <c r="X140">
        <v>1717.8</v>
      </c>
      <c r="Y140">
        <v>841.90499999999997</v>
      </c>
      <c r="Z140">
        <v>9968.1239999999998</v>
      </c>
      <c r="AA140">
        <v>989.24599999999998</v>
      </c>
      <c r="AB140">
        <v>1408.6869999999999</v>
      </c>
      <c r="AC140">
        <v>150.999</v>
      </c>
      <c r="AD140">
        <v>588.19600000000003</v>
      </c>
      <c r="AE140">
        <v>5188.2</v>
      </c>
      <c r="AF140">
        <v>534.22900000000004</v>
      </c>
      <c r="AG140">
        <v>912.93200000000002</v>
      </c>
      <c r="AH140">
        <v>4948.402</v>
      </c>
      <c r="AI140">
        <v>392.66399999999999</v>
      </c>
    </row>
    <row r="141" spans="1:35" x14ac:dyDescent="0.2">
      <c r="A141" s="1">
        <v>42018</v>
      </c>
      <c r="B141">
        <v>7675.94</v>
      </c>
      <c r="C141">
        <v>7462.2889999999998</v>
      </c>
      <c r="D141">
        <v>14423.061</v>
      </c>
      <c r="E141">
        <v>5229.1989999999996</v>
      </c>
      <c r="F141">
        <v>6260.5309999999999</v>
      </c>
      <c r="G141">
        <v>5209.4470000000001</v>
      </c>
      <c r="H141">
        <v>572.85400000000004</v>
      </c>
      <c r="I141">
        <v>29277.886999999999</v>
      </c>
      <c r="J141">
        <v>9596.3790000000008</v>
      </c>
      <c r="K141">
        <v>27325.684000000001</v>
      </c>
      <c r="L141">
        <v>6991.8450000000003</v>
      </c>
      <c r="M141">
        <v>976.22400000000005</v>
      </c>
      <c r="N141">
        <v>6953.4350000000004</v>
      </c>
      <c r="O141">
        <v>16968.726999999999</v>
      </c>
      <c r="P141">
        <v>14268.387000000001</v>
      </c>
      <c r="Q141">
        <v>1005.2140000000001</v>
      </c>
      <c r="R141">
        <v>311.55900000000003</v>
      </c>
      <c r="S141">
        <v>53105.612000000001</v>
      </c>
      <c r="T141">
        <v>1054.2260000000001</v>
      </c>
      <c r="U141">
        <v>12018.674999999999</v>
      </c>
      <c r="V141">
        <v>2549.3229999999999</v>
      </c>
      <c r="W141">
        <v>712.8</v>
      </c>
      <c r="X141">
        <v>1686.66</v>
      </c>
      <c r="Y141">
        <v>824.93</v>
      </c>
      <c r="Z141">
        <v>10003.398999999999</v>
      </c>
      <c r="AA141">
        <v>1026.847</v>
      </c>
      <c r="AB141">
        <v>1295.989</v>
      </c>
      <c r="AC141">
        <v>143.23699999999999</v>
      </c>
      <c r="AD141">
        <v>605.59799999999996</v>
      </c>
      <c r="AE141">
        <v>4732.4319999999998</v>
      </c>
      <c r="AF141">
        <v>529.91899999999998</v>
      </c>
      <c r="AG141">
        <v>901.971</v>
      </c>
      <c r="AH141">
        <v>5064.6880000000001</v>
      </c>
      <c r="AI141">
        <v>389.46600000000001</v>
      </c>
    </row>
    <row r="142" spans="1:35" x14ac:dyDescent="0.2">
      <c r="A142" s="1">
        <v>42049</v>
      </c>
      <c r="B142">
        <v>8034.8689999999997</v>
      </c>
      <c r="C142">
        <v>8133.6940000000004</v>
      </c>
      <c r="D142">
        <v>14867.694</v>
      </c>
      <c r="E142">
        <v>5496.348</v>
      </c>
      <c r="F142">
        <v>6555.8760000000002</v>
      </c>
      <c r="G142">
        <v>5462.3869999999997</v>
      </c>
      <c r="H142">
        <v>571.428</v>
      </c>
      <c r="I142">
        <v>32347.839</v>
      </c>
      <c r="J142">
        <v>10786.802</v>
      </c>
      <c r="K142">
        <v>27658.3</v>
      </c>
      <c r="L142">
        <v>7562.9070000000002</v>
      </c>
      <c r="M142">
        <v>1082.3140000000001</v>
      </c>
      <c r="N142">
        <v>7565.8360000000002</v>
      </c>
      <c r="O142">
        <v>18114.784</v>
      </c>
      <c r="P142">
        <v>15303.544</v>
      </c>
      <c r="Q142">
        <v>1086.6980000000001</v>
      </c>
      <c r="R142">
        <v>347.553</v>
      </c>
      <c r="S142">
        <v>54344.114999999998</v>
      </c>
      <c r="T142">
        <v>1126.164</v>
      </c>
      <c r="U142">
        <v>12215.157999999999</v>
      </c>
      <c r="V142">
        <v>2864.4650000000001</v>
      </c>
      <c r="W142">
        <v>761.32299999999998</v>
      </c>
      <c r="X142">
        <v>1758.0930000000001</v>
      </c>
      <c r="Y142">
        <v>856.17600000000004</v>
      </c>
      <c r="Z142">
        <v>10294.788</v>
      </c>
      <c r="AA142">
        <v>1072.4749999999999</v>
      </c>
      <c r="AB142">
        <v>1274.816</v>
      </c>
      <c r="AC142">
        <v>148.875</v>
      </c>
      <c r="AD142">
        <v>604.47699999999998</v>
      </c>
      <c r="AE142">
        <v>4995.0659999999998</v>
      </c>
      <c r="AF142">
        <v>565.02300000000002</v>
      </c>
      <c r="AG142">
        <v>960.99300000000005</v>
      </c>
      <c r="AH142">
        <v>4983.6009999999997</v>
      </c>
      <c r="AI142">
        <v>383.42500000000001</v>
      </c>
    </row>
    <row r="143" spans="1:35" x14ac:dyDescent="0.2">
      <c r="A143" s="1">
        <v>42077</v>
      </c>
      <c r="B143">
        <v>7891.58</v>
      </c>
      <c r="C143">
        <v>7683.2060000000001</v>
      </c>
      <c r="D143">
        <v>14752.332</v>
      </c>
      <c r="E143">
        <v>5793.5709999999999</v>
      </c>
      <c r="F143">
        <v>6195.4390000000003</v>
      </c>
      <c r="G143">
        <v>5361.1019999999999</v>
      </c>
      <c r="H143">
        <v>561.11</v>
      </c>
      <c r="I143">
        <v>31754.164000000001</v>
      </c>
      <c r="J143">
        <v>9753.473</v>
      </c>
      <c r="K143">
        <v>29040.571</v>
      </c>
      <c r="L143">
        <v>7562.4960000000001</v>
      </c>
      <c r="M143">
        <v>1064.3610000000001</v>
      </c>
      <c r="N143">
        <v>7346.4949999999999</v>
      </c>
      <c r="O143">
        <v>18192.734</v>
      </c>
      <c r="P143">
        <v>15084.163</v>
      </c>
      <c r="Q143">
        <v>1046.6469999999999</v>
      </c>
      <c r="R143">
        <v>345.73</v>
      </c>
      <c r="S143">
        <v>52838.536999999997</v>
      </c>
      <c r="T143">
        <v>1021.822</v>
      </c>
      <c r="U143">
        <v>11650.32</v>
      </c>
      <c r="V143">
        <v>2735.029</v>
      </c>
      <c r="W143">
        <v>746.29899999999998</v>
      </c>
      <c r="X143">
        <v>1712.175</v>
      </c>
      <c r="Y143">
        <v>825.16800000000001</v>
      </c>
      <c r="Z143">
        <v>10023.700000000001</v>
      </c>
      <c r="AA143">
        <v>1075.4269999999999</v>
      </c>
      <c r="AB143">
        <v>1178.4490000000001</v>
      </c>
      <c r="AC143">
        <v>145.56200000000001</v>
      </c>
      <c r="AD143">
        <v>597.30100000000004</v>
      </c>
      <c r="AE143">
        <v>4735.1000000000004</v>
      </c>
      <c r="AF143">
        <v>560.98599999999999</v>
      </c>
      <c r="AG143">
        <v>910.178</v>
      </c>
      <c r="AH143">
        <v>4134.5640000000003</v>
      </c>
      <c r="AI143">
        <v>400.887</v>
      </c>
    </row>
    <row r="144" spans="1:35" x14ac:dyDescent="0.2">
      <c r="A144" s="1">
        <v>42108</v>
      </c>
      <c r="B144">
        <v>8071.5619999999999</v>
      </c>
      <c r="C144">
        <v>8112.5919999999996</v>
      </c>
      <c r="D144">
        <v>15753.737999999999</v>
      </c>
      <c r="E144">
        <v>6044.3710000000001</v>
      </c>
      <c r="F144">
        <v>6654.0410000000002</v>
      </c>
      <c r="G144">
        <v>5502.491</v>
      </c>
      <c r="H144">
        <v>561.52599999999995</v>
      </c>
      <c r="I144">
        <v>32891.512000000002</v>
      </c>
      <c r="J144">
        <v>10925.823</v>
      </c>
      <c r="K144">
        <v>32913.214</v>
      </c>
      <c r="L144">
        <v>7903.058</v>
      </c>
      <c r="M144">
        <v>1129.5119999999999</v>
      </c>
      <c r="N144">
        <v>7781.5659999999998</v>
      </c>
      <c r="O144">
        <v>18988.185000000001</v>
      </c>
      <c r="P144">
        <v>15823.611000000001</v>
      </c>
      <c r="Q144">
        <v>1116.251</v>
      </c>
      <c r="R144">
        <v>349.94299999999998</v>
      </c>
      <c r="S144">
        <v>59970.091</v>
      </c>
      <c r="T144">
        <v>1138.998</v>
      </c>
      <c r="U144">
        <v>12620.784</v>
      </c>
      <c r="V144">
        <v>2966.3679999999999</v>
      </c>
      <c r="W144">
        <v>773.71900000000005</v>
      </c>
      <c r="X144">
        <v>1760.846</v>
      </c>
      <c r="Y144">
        <v>846.93799999999999</v>
      </c>
      <c r="Z144">
        <v>10455.735000000001</v>
      </c>
      <c r="AA144">
        <v>1108.258</v>
      </c>
      <c r="AB144">
        <v>1306.9069999999999</v>
      </c>
      <c r="AC144">
        <v>164.04599999999999</v>
      </c>
      <c r="AD144">
        <v>648.34</v>
      </c>
      <c r="AE144">
        <v>5148.3770000000004</v>
      </c>
      <c r="AF144">
        <v>568.47400000000005</v>
      </c>
      <c r="AG144">
        <v>957.23099999999999</v>
      </c>
      <c r="AH144">
        <v>4837.348</v>
      </c>
      <c r="AI144">
        <v>436.95800000000003</v>
      </c>
    </row>
    <row r="145" spans="1:35" x14ac:dyDescent="0.2">
      <c r="A145" s="1">
        <v>42138</v>
      </c>
      <c r="B145">
        <v>8169.7550000000001</v>
      </c>
      <c r="C145">
        <v>8562.3619999999992</v>
      </c>
      <c r="D145">
        <v>16249.634</v>
      </c>
      <c r="E145">
        <v>6049.77</v>
      </c>
      <c r="F145">
        <v>6755.3559999999998</v>
      </c>
      <c r="G145">
        <v>5571.268</v>
      </c>
      <c r="H145">
        <v>549.26300000000003</v>
      </c>
      <c r="I145">
        <v>33444.35</v>
      </c>
      <c r="J145">
        <v>11905.46</v>
      </c>
      <c r="K145">
        <v>33784.160000000003</v>
      </c>
      <c r="L145">
        <v>7934.5529999999999</v>
      </c>
      <c r="M145">
        <v>1197.9490000000001</v>
      </c>
      <c r="N145">
        <v>8085.9719999999998</v>
      </c>
      <c r="O145">
        <v>19686.29</v>
      </c>
      <c r="P145">
        <v>16064.509</v>
      </c>
      <c r="Q145">
        <v>1080.21</v>
      </c>
      <c r="R145">
        <v>369.48099999999999</v>
      </c>
      <c r="S145">
        <v>58979.017</v>
      </c>
      <c r="T145">
        <v>1129.509</v>
      </c>
      <c r="U145">
        <v>12912.959000000001</v>
      </c>
      <c r="V145">
        <v>3250.7330000000002</v>
      </c>
      <c r="W145">
        <v>700.63800000000003</v>
      </c>
      <c r="X145">
        <v>1676.4680000000001</v>
      </c>
      <c r="Y145">
        <v>864.822</v>
      </c>
      <c r="Z145">
        <v>10596.933999999999</v>
      </c>
      <c r="AA145">
        <v>1084.5920000000001</v>
      </c>
      <c r="AB145">
        <v>1417.2249999999999</v>
      </c>
      <c r="AC145">
        <v>179.589</v>
      </c>
      <c r="AD145">
        <v>640.09</v>
      </c>
      <c r="AE145">
        <v>5372.31</v>
      </c>
      <c r="AF145">
        <v>583.53300000000002</v>
      </c>
      <c r="AG145">
        <v>904.56399999999996</v>
      </c>
      <c r="AH145">
        <v>5210.4359999999997</v>
      </c>
      <c r="AI145">
        <v>420.48399999999998</v>
      </c>
    </row>
    <row r="146" spans="1:35" x14ac:dyDescent="0.2">
      <c r="A146" s="1">
        <v>42169</v>
      </c>
      <c r="B146">
        <v>8096.87</v>
      </c>
      <c r="C146">
        <v>8258.42</v>
      </c>
      <c r="D146">
        <v>15988.91</v>
      </c>
      <c r="E146">
        <v>6059.5569999999998</v>
      </c>
      <c r="F146">
        <v>6455.26</v>
      </c>
      <c r="G146">
        <v>5205.2430000000004</v>
      </c>
      <c r="H146">
        <v>514.87300000000005</v>
      </c>
      <c r="I146">
        <v>33331.667000000001</v>
      </c>
      <c r="J146">
        <v>10782.231</v>
      </c>
      <c r="K146">
        <v>33797.595000000001</v>
      </c>
      <c r="L146">
        <v>7617.3</v>
      </c>
      <c r="M146">
        <v>1171.729</v>
      </c>
      <c r="N146">
        <v>7871.674</v>
      </c>
      <c r="O146">
        <v>19301.101999999999</v>
      </c>
      <c r="P146">
        <v>15872.843999999999</v>
      </c>
      <c r="Q146">
        <v>1057.6210000000001</v>
      </c>
      <c r="R146">
        <v>371.02800000000002</v>
      </c>
      <c r="S146">
        <v>59351.932000000001</v>
      </c>
      <c r="T146">
        <v>1034.239</v>
      </c>
      <c r="U146">
        <v>12262.513000000001</v>
      </c>
      <c r="V146">
        <v>3031.83</v>
      </c>
      <c r="W146">
        <v>671.62800000000004</v>
      </c>
      <c r="X146">
        <v>1541.4749999999999</v>
      </c>
      <c r="Y146">
        <v>794.02200000000005</v>
      </c>
      <c r="Z146">
        <v>10268.300999999999</v>
      </c>
      <c r="AA146">
        <v>1029.4580000000001</v>
      </c>
      <c r="AB146">
        <v>1293.3510000000001</v>
      </c>
      <c r="AC146">
        <v>167.39699999999999</v>
      </c>
      <c r="AD146">
        <v>593.53</v>
      </c>
      <c r="AE146">
        <v>5158.9849999999997</v>
      </c>
      <c r="AF146">
        <v>564.64300000000003</v>
      </c>
      <c r="AG146">
        <v>898.11800000000005</v>
      </c>
      <c r="AH146">
        <v>4739.6980000000003</v>
      </c>
      <c r="AI146">
        <v>427.428</v>
      </c>
    </row>
    <row r="147" spans="1:35" x14ac:dyDescent="0.2">
      <c r="A147" s="1">
        <v>42199</v>
      </c>
      <c r="B147">
        <v>8160.7950000000001</v>
      </c>
      <c r="C147">
        <v>8209.56</v>
      </c>
      <c r="D147">
        <v>16116.735000000001</v>
      </c>
      <c r="E147">
        <v>5997.9449999999997</v>
      </c>
      <c r="F147">
        <v>6196.991</v>
      </c>
      <c r="G147">
        <v>5072.3549999999996</v>
      </c>
      <c r="H147">
        <v>485.00599999999997</v>
      </c>
      <c r="I147">
        <v>32385.188999999998</v>
      </c>
      <c r="J147">
        <v>10326.923000000001</v>
      </c>
      <c r="K147">
        <v>34122.499000000003</v>
      </c>
      <c r="L147">
        <v>7648.415</v>
      </c>
      <c r="M147">
        <v>1161.075</v>
      </c>
      <c r="N147">
        <v>7873.223</v>
      </c>
      <c r="O147">
        <v>19620.138999999999</v>
      </c>
      <c r="P147">
        <v>16299.647000000001</v>
      </c>
      <c r="Q147">
        <v>1061.6089999999999</v>
      </c>
      <c r="R147">
        <v>376.42899999999997</v>
      </c>
      <c r="S147">
        <v>57322.800999999999</v>
      </c>
      <c r="T147">
        <v>1058.3589999999999</v>
      </c>
      <c r="U147">
        <v>12028.203</v>
      </c>
      <c r="V147">
        <v>2996.527</v>
      </c>
      <c r="W147">
        <v>721.745</v>
      </c>
      <c r="X147">
        <v>1533.3620000000001</v>
      </c>
      <c r="Y147">
        <v>775.54200000000003</v>
      </c>
      <c r="Z147">
        <v>10240.882</v>
      </c>
      <c r="AA147">
        <v>1034.748</v>
      </c>
      <c r="AB147">
        <v>1230.9369999999999</v>
      </c>
      <c r="AC147">
        <v>162.19800000000001</v>
      </c>
      <c r="AD147">
        <v>566.68299999999999</v>
      </c>
      <c r="AE147">
        <v>5160.2259999999997</v>
      </c>
      <c r="AF147">
        <v>555.23299999999995</v>
      </c>
      <c r="AG147">
        <v>875.74099999999999</v>
      </c>
      <c r="AH147">
        <v>4746.7870000000003</v>
      </c>
      <c r="AI147">
        <v>442.37799999999999</v>
      </c>
    </row>
    <row r="148" spans="1:35" x14ac:dyDescent="0.2">
      <c r="A148" s="1">
        <v>42230</v>
      </c>
      <c r="B148">
        <v>8099.6970000000001</v>
      </c>
      <c r="C148">
        <v>8026.308</v>
      </c>
      <c r="D148">
        <v>15702.402</v>
      </c>
      <c r="E148">
        <v>6019.2219999999998</v>
      </c>
      <c r="F148">
        <v>5951.7669999999998</v>
      </c>
      <c r="G148">
        <v>4817.299</v>
      </c>
      <c r="H148">
        <v>465.56299999999999</v>
      </c>
      <c r="I148">
        <v>31780.561000000002</v>
      </c>
      <c r="J148">
        <v>9540.0049999999992</v>
      </c>
      <c r="K148">
        <v>34326.148999999998</v>
      </c>
      <c r="L148">
        <v>7406.9759999999997</v>
      </c>
      <c r="M148">
        <v>1183.0229999999999</v>
      </c>
      <c r="N148">
        <v>7843.799</v>
      </c>
      <c r="O148">
        <v>19009.620999999999</v>
      </c>
      <c r="P148">
        <v>15543.678</v>
      </c>
      <c r="Q148">
        <v>1054.845</v>
      </c>
      <c r="R148">
        <v>386.166</v>
      </c>
      <c r="S148">
        <v>54996.196000000004</v>
      </c>
      <c r="T148">
        <v>978.77099999999996</v>
      </c>
      <c r="U148">
        <v>10929.749</v>
      </c>
      <c r="V148">
        <v>2936.2240000000002</v>
      </c>
      <c r="W148">
        <v>715.47299999999996</v>
      </c>
      <c r="X148">
        <v>1379.97</v>
      </c>
      <c r="Y148">
        <v>670.08100000000002</v>
      </c>
      <c r="Z148">
        <v>9519.5319999999992</v>
      </c>
      <c r="AA148">
        <v>992.88099999999997</v>
      </c>
      <c r="AB148">
        <v>1199.664</v>
      </c>
      <c r="AC148">
        <v>155.75899999999999</v>
      </c>
      <c r="AD148">
        <v>527.84699999999998</v>
      </c>
      <c r="AE148">
        <v>5064.2349999999997</v>
      </c>
      <c r="AF148">
        <v>496.99400000000003</v>
      </c>
      <c r="AG148">
        <v>804.68499999999995</v>
      </c>
      <c r="AH148">
        <v>3819.569</v>
      </c>
      <c r="AI148">
        <v>476.43700000000001</v>
      </c>
    </row>
    <row r="149" spans="1:35" x14ac:dyDescent="0.2">
      <c r="A149" s="1">
        <v>42261</v>
      </c>
      <c r="B149">
        <v>7582.5720000000001</v>
      </c>
      <c r="C149">
        <v>7356.0420000000004</v>
      </c>
      <c r="D149">
        <v>14732.353999999999</v>
      </c>
      <c r="E149">
        <v>5467.7209999999995</v>
      </c>
      <c r="F149">
        <v>5487.7719999999999</v>
      </c>
      <c r="G149">
        <v>4496.6239999999998</v>
      </c>
      <c r="H149">
        <v>458.92099999999999</v>
      </c>
      <c r="I149">
        <v>30183.553</v>
      </c>
      <c r="J149">
        <v>8759.5550000000003</v>
      </c>
      <c r="K149">
        <v>32846.438000000002</v>
      </c>
      <c r="L149">
        <v>6964.6080000000002</v>
      </c>
      <c r="M149">
        <v>1112.999</v>
      </c>
      <c r="N149">
        <v>7269.6930000000002</v>
      </c>
      <c r="O149">
        <v>17643.171999999999</v>
      </c>
      <c r="P149">
        <v>14579.972</v>
      </c>
      <c r="Q149">
        <v>1004.189</v>
      </c>
      <c r="R149">
        <v>369.06599999999997</v>
      </c>
      <c r="S149">
        <v>50455.631999999998</v>
      </c>
      <c r="T149">
        <v>909.101</v>
      </c>
      <c r="U149">
        <v>10163.51</v>
      </c>
      <c r="V149">
        <v>2743.5320000000002</v>
      </c>
      <c r="W149">
        <v>652.14</v>
      </c>
      <c r="X149">
        <v>1263.7819999999999</v>
      </c>
      <c r="Y149">
        <v>652.97199999999998</v>
      </c>
      <c r="Z149">
        <v>9109.9979999999996</v>
      </c>
      <c r="AA149">
        <v>948.41600000000005</v>
      </c>
      <c r="AB149">
        <v>1200.902</v>
      </c>
      <c r="AC149">
        <v>139.08099999999999</v>
      </c>
      <c r="AD149">
        <v>516.93200000000002</v>
      </c>
      <c r="AE149">
        <v>4547.7510000000002</v>
      </c>
      <c r="AF149">
        <v>495.34100000000001</v>
      </c>
      <c r="AG149">
        <v>768.68100000000004</v>
      </c>
      <c r="AH149">
        <v>3391.2429999999999</v>
      </c>
      <c r="AI149">
        <v>426.62900000000002</v>
      </c>
    </row>
    <row r="150" spans="1:35" x14ac:dyDescent="0.2">
      <c r="A150" s="1">
        <v>42291</v>
      </c>
      <c r="B150">
        <v>7732.9620000000004</v>
      </c>
      <c r="C150">
        <v>7623.8770000000004</v>
      </c>
      <c r="D150">
        <v>14853.984</v>
      </c>
      <c r="E150">
        <v>5570.1559999999999</v>
      </c>
      <c r="F150">
        <v>5817.6260000000002</v>
      </c>
      <c r="G150">
        <v>4656.3050000000003</v>
      </c>
      <c r="H150">
        <v>487.62</v>
      </c>
      <c r="I150">
        <v>30236.491000000002</v>
      </c>
      <c r="J150">
        <v>9454.3080000000009</v>
      </c>
      <c r="K150">
        <v>31994.251</v>
      </c>
      <c r="L150">
        <v>6889.0510000000004</v>
      </c>
      <c r="M150">
        <v>1147.076</v>
      </c>
      <c r="N150">
        <v>7540.5770000000002</v>
      </c>
      <c r="O150">
        <v>17914.205000000002</v>
      </c>
      <c r="P150">
        <v>15141.706</v>
      </c>
      <c r="Q150">
        <v>1037.711</v>
      </c>
      <c r="R150">
        <v>362.76799999999997</v>
      </c>
      <c r="S150">
        <v>51892.976000000002</v>
      </c>
      <c r="T150">
        <v>971.98699999999997</v>
      </c>
      <c r="U150">
        <v>10760.281999999999</v>
      </c>
      <c r="V150">
        <v>2840.759</v>
      </c>
      <c r="W150">
        <v>680.72199999999998</v>
      </c>
      <c r="X150">
        <v>1362.55</v>
      </c>
      <c r="Y150">
        <v>707.26499999999999</v>
      </c>
      <c r="Z150">
        <v>9458.66</v>
      </c>
      <c r="AA150">
        <v>950.59100000000001</v>
      </c>
      <c r="AB150">
        <v>1192.7449999999999</v>
      </c>
      <c r="AC150">
        <v>153.173</v>
      </c>
      <c r="AD150">
        <v>563.58500000000004</v>
      </c>
      <c r="AE150">
        <v>4766.9939999999997</v>
      </c>
      <c r="AF150">
        <v>505.26499999999999</v>
      </c>
      <c r="AG150">
        <v>794.17899999999997</v>
      </c>
      <c r="AH150">
        <v>3371.5549999999998</v>
      </c>
      <c r="AI150">
        <v>400.15899999999999</v>
      </c>
    </row>
    <row r="151" spans="1:35" x14ac:dyDescent="0.2">
      <c r="A151" s="1">
        <v>42322</v>
      </c>
      <c r="B151">
        <v>7854.0540000000001</v>
      </c>
      <c r="C151">
        <v>7333.7139999999999</v>
      </c>
      <c r="D151">
        <v>14368.118</v>
      </c>
      <c r="E151">
        <v>5846.0039999999999</v>
      </c>
      <c r="F151">
        <v>5337.6189999999997</v>
      </c>
      <c r="G151">
        <v>4445.2139999999999</v>
      </c>
      <c r="H151">
        <v>490.96</v>
      </c>
      <c r="I151">
        <v>29022.875</v>
      </c>
      <c r="J151">
        <v>8649.9930000000004</v>
      </c>
      <c r="K151">
        <v>31918.34</v>
      </c>
      <c r="L151">
        <v>6939.63</v>
      </c>
      <c r="M151">
        <v>1076.502</v>
      </c>
      <c r="N151">
        <v>7369.17</v>
      </c>
      <c r="O151">
        <v>17985.420999999998</v>
      </c>
      <c r="P151">
        <v>15680.223</v>
      </c>
      <c r="Q151">
        <v>1047.319</v>
      </c>
      <c r="R151">
        <v>353.67899999999997</v>
      </c>
      <c r="S151">
        <v>52405.785000000003</v>
      </c>
      <c r="T151">
        <v>866.65200000000004</v>
      </c>
      <c r="U151">
        <v>10239.984</v>
      </c>
      <c r="V151">
        <v>2779.326</v>
      </c>
      <c r="W151">
        <v>636.82399999999996</v>
      </c>
      <c r="X151">
        <v>1367.6179999999999</v>
      </c>
      <c r="Y151">
        <v>656.11699999999996</v>
      </c>
      <c r="Z151">
        <v>9301.7530000000006</v>
      </c>
      <c r="AA151">
        <v>919.18899999999996</v>
      </c>
      <c r="AB151">
        <v>1042.798</v>
      </c>
      <c r="AC151">
        <v>137.684</v>
      </c>
      <c r="AD151">
        <v>558.75</v>
      </c>
      <c r="AE151">
        <v>4510.7309999999998</v>
      </c>
      <c r="AF151">
        <v>489.529</v>
      </c>
      <c r="AG151">
        <v>765.71199999999999</v>
      </c>
      <c r="AH151">
        <v>3381.7660000000001</v>
      </c>
      <c r="AI151">
        <v>407.94</v>
      </c>
    </row>
    <row r="152" spans="1:35" x14ac:dyDescent="0.2">
      <c r="A152" s="1">
        <v>42352</v>
      </c>
      <c r="B152">
        <v>7853.2979999999998</v>
      </c>
      <c r="C152">
        <v>7016.5169999999998</v>
      </c>
      <c r="D152">
        <v>14176.958000000001</v>
      </c>
      <c r="E152">
        <v>5713.1490000000003</v>
      </c>
      <c r="F152">
        <v>5064.26</v>
      </c>
      <c r="G152">
        <v>4406.92</v>
      </c>
      <c r="H152">
        <v>506.40499999999997</v>
      </c>
      <c r="I152">
        <v>28126.143</v>
      </c>
      <c r="J152">
        <v>8334.0120000000006</v>
      </c>
      <c r="K152">
        <v>32624.634999999998</v>
      </c>
      <c r="L152">
        <v>6783.3850000000002</v>
      </c>
      <c r="M152">
        <v>1036.0830000000001</v>
      </c>
      <c r="N152">
        <v>7091.7529999999997</v>
      </c>
      <c r="O152">
        <v>17281.815999999999</v>
      </c>
      <c r="P152">
        <v>15808.874</v>
      </c>
      <c r="Q152">
        <v>1036.7629999999999</v>
      </c>
      <c r="R152">
        <v>376.75200000000001</v>
      </c>
      <c r="S152">
        <v>50501.982000000004</v>
      </c>
      <c r="T152">
        <v>753.54399999999998</v>
      </c>
      <c r="U152">
        <v>10000.294</v>
      </c>
      <c r="V152">
        <v>2715.3240000000001</v>
      </c>
      <c r="W152">
        <v>622.51400000000001</v>
      </c>
      <c r="X152">
        <v>1312.3520000000001</v>
      </c>
      <c r="Y152">
        <v>653.69500000000005</v>
      </c>
      <c r="Z152">
        <v>8617.8670000000002</v>
      </c>
      <c r="AA152">
        <v>896.81200000000001</v>
      </c>
      <c r="AB152">
        <v>926.86800000000005</v>
      </c>
      <c r="AC152">
        <v>137.51499999999999</v>
      </c>
      <c r="AD152">
        <v>537.10599999999999</v>
      </c>
      <c r="AE152">
        <v>4326.7889999999998</v>
      </c>
      <c r="AF152">
        <v>468.79300000000001</v>
      </c>
      <c r="AG152">
        <v>688.39800000000002</v>
      </c>
      <c r="AH152">
        <v>3206.4070000000002</v>
      </c>
      <c r="AI152">
        <v>427.25</v>
      </c>
    </row>
    <row r="153" spans="1:35" x14ac:dyDescent="0.2">
      <c r="A153" s="1">
        <v>42383</v>
      </c>
      <c r="B153">
        <v>7464.2650000000003</v>
      </c>
      <c r="C153">
        <v>6734.6660000000002</v>
      </c>
      <c r="D153">
        <v>13680.849</v>
      </c>
      <c r="E153">
        <v>5373.3289999999997</v>
      </c>
      <c r="F153">
        <v>4721.2809999999999</v>
      </c>
      <c r="G153">
        <v>4223.7560000000003</v>
      </c>
      <c r="H153">
        <v>491.52199999999999</v>
      </c>
      <c r="I153">
        <v>26896.944</v>
      </c>
      <c r="J153">
        <v>7583.5060000000003</v>
      </c>
      <c r="K153">
        <v>31752.511999999999</v>
      </c>
      <c r="L153">
        <v>6440.0010000000002</v>
      </c>
      <c r="M153">
        <v>985.05600000000004</v>
      </c>
      <c r="N153">
        <v>6743.12</v>
      </c>
      <c r="O153">
        <v>16715.445</v>
      </c>
      <c r="P153">
        <v>15173.324000000001</v>
      </c>
      <c r="Q153">
        <v>1023.4880000000001</v>
      </c>
      <c r="R153">
        <v>356.387</v>
      </c>
      <c r="S153">
        <v>47599.142999999996</v>
      </c>
      <c r="T153">
        <v>689.61800000000005</v>
      </c>
      <c r="U153">
        <v>9196.5069999999996</v>
      </c>
      <c r="V153">
        <v>2539.5479999999998</v>
      </c>
      <c r="W153">
        <v>616.86599999999999</v>
      </c>
      <c r="X153">
        <v>1387.0309999999999</v>
      </c>
      <c r="Y153">
        <v>647.49199999999996</v>
      </c>
      <c r="Z153">
        <v>8256.0130000000008</v>
      </c>
      <c r="AA153">
        <v>843.27700000000004</v>
      </c>
      <c r="AB153">
        <v>920.38</v>
      </c>
      <c r="AC153">
        <v>138.79300000000001</v>
      </c>
      <c r="AD153">
        <v>514.73699999999997</v>
      </c>
      <c r="AE153">
        <v>3988.6840000000002</v>
      </c>
      <c r="AF153">
        <v>439.154</v>
      </c>
      <c r="AG153">
        <v>674.41099999999994</v>
      </c>
      <c r="AH153">
        <v>2764.9389999999999</v>
      </c>
      <c r="AI153">
        <v>407.62900000000002</v>
      </c>
    </row>
    <row r="154" spans="1:35" x14ac:dyDescent="0.2">
      <c r="A154" s="1">
        <v>42414</v>
      </c>
      <c r="B154">
        <v>7231.8959999999997</v>
      </c>
      <c r="C154">
        <v>6545.9629999999997</v>
      </c>
      <c r="D154">
        <v>13083.550999999999</v>
      </c>
      <c r="E154">
        <v>4781.6959999999999</v>
      </c>
      <c r="F154">
        <v>4887.72</v>
      </c>
      <c r="G154">
        <v>4163.8090000000002</v>
      </c>
      <c r="H154">
        <v>493.42200000000003</v>
      </c>
      <c r="I154">
        <v>26207.332999999999</v>
      </c>
      <c r="J154">
        <v>7477.4309999999996</v>
      </c>
      <c r="K154">
        <v>29788.276999999998</v>
      </c>
      <c r="L154">
        <v>6130.9120000000003</v>
      </c>
      <c r="M154">
        <v>852.08100000000002</v>
      </c>
      <c r="N154">
        <v>6522.732</v>
      </c>
      <c r="O154">
        <v>16134.141</v>
      </c>
      <c r="P154">
        <v>14900.271000000001</v>
      </c>
      <c r="Q154">
        <v>925.67100000000005</v>
      </c>
      <c r="R154">
        <v>324.67500000000001</v>
      </c>
      <c r="S154">
        <v>44594.311999999998</v>
      </c>
      <c r="T154">
        <v>742.12400000000002</v>
      </c>
      <c r="U154">
        <v>9187.1970000000001</v>
      </c>
      <c r="V154">
        <v>2504.3789999999999</v>
      </c>
      <c r="W154">
        <v>566.11900000000003</v>
      </c>
      <c r="X154">
        <v>1503.2280000000001</v>
      </c>
      <c r="Y154">
        <v>687.66099999999994</v>
      </c>
      <c r="Z154">
        <v>7933.78</v>
      </c>
      <c r="AA154">
        <v>877.75199999999995</v>
      </c>
      <c r="AB154">
        <v>939.75699999999995</v>
      </c>
      <c r="AC154">
        <v>133.13</v>
      </c>
      <c r="AD154">
        <v>502.01400000000001</v>
      </c>
      <c r="AE154">
        <v>3733.4140000000002</v>
      </c>
      <c r="AF154">
        <v>461.97199999999998</v>
      </c>
      <c r="AG154">
        <v>706.28099999999995</v>
      </c>
      <c r="AH154">
        <v>2807.2779999999998</v>
      </c>
      <c r="AI154">
        <v>369.95</v>
      </c>
    </row>
    <row r="155" spans="1:35" x14ac:dyDescent="0.2">
      <c r="A155" s="1">
        <v>42443</v>
      </c>
      <c r="B155">
        <v>7861.62</v>
      </c>
      <c r="C155">
        <v>7063.4530000000004</v>
      </c>
      <c r="D155">
        <v>13812.647000000001</v>
      </c>
      <c r="E155">
        <v>5477.6670000000004</v>
      </c>
      <c r="F155">
        <v>5579.634</v>
      </c>
      <c r="G155">
        <v>4882.1109999999999</v>
      </c>
      <c r="H155">
        <v>556.56399999999996</v>
      </c>
      <c r="I155">
        <v>29423.35</v>
      </c>
      <c r="J155">
        <v>8608.5139999999992</v>
      </c>
      <c r="K155">
        <v>33713.107000000004</v>
      </c>
      <c r="L155">
        <v>6731.1949999999997</v>
      </c>
      <c r="M155">
        <v>965.10199999999998</v>
      </c>
      <c r="N155">
        <v>7245.0140000000001</v>
      </c>
      <c r="O155">
        <v>18095.714</v>
      </c>
      <c r="P155">
        <v>15458.97</v>
      </c>
      <c r="Q155">
        <v>1009.77</v>
      </c>
      <c r="R155">
        <v>359.137</v>
      </c>
      <c r="S155">
        <v>49637.017</v>
      </c>
      <c r="T155">
        <v>820.43200000000002</v>
      </c>
      <c r="U155">
        <v>10461.276</v>
      </c>
      <c r="V155">
        <v>2794.143</v>
      </c>
      <c r="W155">
        <v>620.60900000000004</v>
      </c>
      <c r="X155">
        <v>1603.588</v>
      </c>
      <c r="Y155">
        <v>725.41600000000005</v>
      </c>
      <c r="Z155">
        <v>9059.91</v>
      </c>
      <c r="AA155">
        <v>959.23900000000003</v>
      </c>
      <c r="AB155">
        <v>1035.829</v>
      </c>
      <c r="AC155">
        <v>146.81399999999999</v>
      </c>
      <c r="AD155">
        <v>554.07100000000003</v>
      </c>
      <c r="AE155">
        <v>4281.7790000000005</v>
      </c>
      <c r="AF155">
        <v>509.59800000000001</v>
      </c>
      <c r="AG155">
        <v>811.00099999999998</v>
      </c>
      <c r="AH155">
        <v>3747.761</v>
      </c>
      <c r="AI155">
        <v>401.45100000000002</v>
      </c>
    </row>
    <row r="156" spans="1:35" x14ac:dyDescent="0.2">
      <c r="A156" s="1">
        <v>42474</v>
      </c>
      <c r="B156">
        <v>8126.5680000000002</v>
      </c>
      <c r="C156">
        <v>7212.2579999999998</v>
      </c>
      <c r="D156">
        <v>14253.308999999999</v>
      </c>
      <c r="E156">
        <v>5706.3419999999996</v>
      </c>
      <c r="F156">
        <v>5852.9970000000003</v>
      </c>
      <c r="G156">
        <v>4929.4040000000005</v>
      </c>
      <c r="H156">
        <v>596.81399999999996</v>
      </c>
      <c r="I156">
        <v>30203.026999999998</v>
      </c>
      <c r="J156">
        <v>8757.3269999999993</v>
      </c>
      <c r="K156">
        <v>33876.921999999999</v>
      </c>
      <c r="L156">
        <v>6903.732</v>
      </c>
      <c r="M156">
        <v>939.12199999999996</v>
      </c>
      <c r="N156">
        <v>7360.4620000000004</v>
      </c>
      <c r="O156">
        <v>18491.599999999999</v>
      </c>
      <c r="P156">
        <v>16040.603999999999</v>
      </c>
      <c r="Q156">
        <v>1028.5419999999999</v>
      </c>
      <c r="R156">
        <v>364.44</v>
      </c>
      <c r="S156">
        <v>52481.63</v>
      </c>
      <c r="T156">
        <v>924.49</v>
      </c>
      <c r="U156">
        <v>10819.291999999999</v>
      </c>
      <c r="V156">
        <v>2846.45</v>
      </c>
      <c r="W156">
        <v>645.91899999999998</v>
      </c>
      <c r="X156">
        <v>1555.1310000000001</v>
      </c>
      <c r="Y156">
        <v>779.84</v>
      </c>
      <c r="Z156">
        <v>9423.2839999999997</v>
      </c>
      <c r="AA156">
        <v>1003.244</v>
      </c>
      <c r="AB156">
        <v>1062.8009999999999</v>
      </c>
      <c r="AC156">
        <v>150.428</v>
      </c>
      <c r="AD156">
        <v>581.94100000000003</v>
      </c>
      <c r="AE156">
        <v>4183.2960000000003</v>
      </c>
      <c r="AF156">
        <v>512.19500000000005</v>
      </c>
      <c r="AG156">
        <v>793.34500000000003</v>
      </c>
      <c r="AH156">
        <v>4153.7879999999996</v>
      </c>
      <c r="AI156">
        <v>394.65699999999998</v>
      </c>
    </row>
    <row r="157" spans="1:35" x14ac:dyDescent="0.2">
      <c r="A157" s="1">
        <v>42504</v>
      </c>
      <c r="B157">
        <v>8003.3280000000004</v>
      </c>
      <c r="C157">
        <v>7083.527</v>
      </c>
      <c r="D157">
        <v>14070.995999999999</v>
      </c>
      <c r="E157">
        <v>5474.6490000000003</v>
      </c>
      <c r="F157">
        <v>5818.4449999999997</v>
      </c>
      <c r="G157">
        <v>4853.76</v>
      </c>
      <c r="H157">
        <v>613.19899999999996</v>
      </c>
      <c r="I157">
        <v>28713.334999999999</v>
      </c>
      <c r="J157">
        <v>8947.4339999999993</v>
      </c>
      <c r="K157">
        <v>34071.805999999997</v>
      </c>
      <c r="L157">
        <v>6844.3729999999996</v>
      </c>
      <c r="M157">
        <v>915.38599999999997</v>
      </c>
      <c r="N157">
        <v>7223.0370000000003</v>
      </c>
      <c r="O157">
        <v>18094.624</v>
      </c>
      <c r="P157">
        <v>16291.965</v>
      </c>
      <c r="Q157">
        <v>968.23900000000003</v>
      </c>
      <c r="R157">
        <v>356.20800000000003</v>
      </c>
      <c r="S157">
        <v>49269.400999999998</v>
      </c>
      <c r="T157">
        <v>836.95600000000002</v>
      </c>
      <c r="U157">
        <v>10169.675999999999</v>
      </c>
      <c r="V157">
        <v>2682.3829999999998</v>
      </c>
      <c r="W157">
        <v>640.44799999999998</v>
      </c>
      <c r="X157">
        <v>1511.7190000000001</v>
      </c>
      <c r="Y157">
        <v>716.06100000000004</v>
      </c>
      <c r="Z157">
        <v>8986.6460000000006</v>
      </c>
      <c r="AA157">
        <v>1013.513</v>
      </c>
      <c r="AB157">
        <v>967.19799999999998</v>
      </c>
      <c r="AC157">
        <v>152.16300000000001</v>
      </c>
      <c r="AD157">
        <v>554.78499999999997</v>
      </c>
      <c r="AE157">
        <v>4154.0200000000004</v>
      </c>
      <c r="AF157">
        <v>469.09399999999999</v>
      </c>
      <c r="AG157">
        <v>801.12300000000005</v>
      </c>
      <c r="AH157">
        <v>4089.4119999999998</v>
      </c>
      <c r="AI157">
        <v>380.20699999999999</v>
      </c>
    </row>
    <row r="158" spans="1:35" x14ac:dyDescent="0.2">
      <c r="A158" s="1">
        <v>42535</v>
      </c>
      <c r="B158">
        <v>8141.0860000000002</v>
      </c>
      <c r="C158">
        <v>6757.0680000000002</v>
      </c>
      <c r="D158">
        <v>13734.47</v>
      </c>
      <c r="E158">
        <v>5430.1390000000001</v>
      </c>
      <c r="F158">
        <v>5922.3320000000003</v>
      </c>
      <c r="G158">
        <v>4797.0320000000002</v>
      </c>
      <c r="H158">
        <v>612.53599999999994</v>
      </c>
      <c r="I158">
        <v>27636.921999999999</v>
      </c>
      <c r="J158">
        <v>8571.0409999999993</v>
      </c>
      <c r="K158">
        <v>32417.982</v>
      </c>
      <c r="L158">
        <v>6503.4340000000002</v>
      </c>
      <c r="M158">
        <v>854.22199999999998</v>
      </c>
      <c r="N158">
        <v>6893.2910000000002</v>
      </c>
      <c r="O158">
        <v>17384.198</v>
      </c>
      <c r="P158">
        <v>15792.064</v>
      </c>
      <c r="Q158">
        <v>973.33399999999995</v>
      </c>
      <c r="R158">
        <v>344.18799999999999</v>
      </c>
      <c r="S158">
        <v>50712.803999999996</v>
      </c>
      <c r="T158">
        <v>845.01300000000003</v>
      </c>
      <c r="U158">
        <v>10342.038</v>
      </c>
      <c r="V158">
        <v>2520.15</v>
      </c>
      <c r="W158">
        <v>652.63599999999997</v>
      </c>
      <c r="X158">
        <v>1530.1479999999999</v>
      </c>
      <c r="Y158">
        <v>704.54899999999998</v>
      </c>
      <c r="Z158">
        <v>8430.3819999999996</v>
      </c>
      <c r="AA158">
        <v>1022.087</v>
      </c>
      <c r="AB158">
        <v>926.93799999999999</v>
      </c>
      <c r="AC158">
        <v>144.292</v>
      </c>
      <c r="AD158">
        <v>561.28899999999999</v>
      </c>
      <c r="AE158">
        <v>3843.3359999999998</v>
      </c>
      <c r="AF158">
        <v>512.46500000000003</v>
      </c>
      <c r="AG158">
        <v>821.09699999999998</v>
      </c>
      <c r="AH158">
        <v>3870.5059999999999</v>
      </c>
      <c r="AI158">
        <v>378.00400000000002</v>
      </c>
    </row>
    <row r="159" spans="1:35" x14ac:dyDescent="0.2">
      <c r="A159" s="1">
        <v>42565</v>
      </c>
      <c r="B159">
        <v>8496.7029999999995</v>
      </c>
      <c r="C159">
        <v>7185.933</v>
      </c>
      <c r="D159">
        <v>14417.056</v>
      </c>
      <c r="E159">
        <v>5645.5020000000004</v>
      </c>
      <c r="F159">
        <v>6160.4930000000004</v>
      </c>
      <c r="G159">
        <v>5179.2659999999996</v>
      </c>
      <c r="H159">
        <v>664.03800000000001</v>
      </c>
      <c r="I159">
        <v>28970.835999999999</v>
      </c>
      <c r="J159">
        <v>9059.0540000000001</v>
      </c>
      <c r="K159">
        <v>34075.214</v>
      </c>
      <c r="L159">
        <v>6804.7849999999999</v>
      </c>
      <c r="M159">
        <v>881.76800000000003</v>
      </c>
      <c r="N159">
        <v>7237.7030000000004</v>
      </c>
      <c r="O159">
        <v>17990.972000000002</v>
      </c>
      <c r="P159">
        <v>16274.378000000001</v>
      </c>
      <c r="Q159">
        <v>1052.9259999999999</v>
      </c>
      <c r="R159">
        <v>340.44600000000003</v>
      </c>
      <c r="S159">
        <v>53594.836000000003</v>
      </c>
      <c r="T159">
        <v>957.48500000000001</v>
      </c>
      <c r="U159">
        <v>11000.976000000001</v>
      </c>
      <c r="V159">
        <v>2722.6149999999998</v>
      </c>
      <c r="W159">
        <v>694.024</v>
      </c>
      <c r="X159">
        <v>1686.6289999999999</v>
      </c>
      <c r="Y159">
        <v>747.99300000000005</v>
      </c>
      <c r="Z159">
        <v>9164.9220000000005</v>
      </c>
      <c r="AA159">
        <v>1077.201</v>
      </c>
      <c r="AB159">
        <v>927.29499999999996</v>
      </c>
      <c r="AC159">
        <v>153.08699999999999</v>
      </c>
      <c r="AD159">
        <v>598.14400000000001</v>
      </c>
      <c r="AE159">
        <v>4037.183</v>
      </c>
      <c r="AF159">
        <v>548.52300000000002</v>
      </c>
      <c r="AG159">
        <v>866.64400000000001</v>
      </c>
      <c r="AH159">
        <v>4777.165</v>
      </c>
      <c r="AI159">
        <v>394.85300000000001</v>
      </c>
    </row>
    <row r="160" spans="1:35" x14ac:dyDescent="0.2">
      <c r="A160" s="1">
        <v>42596</v>
      </c>
      <c r="B160">
        <v>8600.4770000000008</v>
      </c>
      <c r="C160">
        <v>7302.8639999999996</v>
      </c>
      <c r="D160">
        <v>14793.004000000001</v>
      </c>
      <c r="E160">
        <v>5968.3159999999998</v>
      </c>
      <c r="F160">
        <v>6265.4570000000003</v>
      </c>
      <c r="G160">
        <v>5346.6940000000004</v>
      </c>
      <c r="H160">
        <v>694.26900000000001</v>
      </c>
      <c r="I160">
        <v>30101.255000000001</v>
      </c>
      <c r="J160">
        <v>9156.9840000000004</v>
      </c>
      <c r="K160">
        <v>32465.853999999999</v>
      </c>
      <c r="L160">
        <v>7291.7449999999999</v>
      </c>
      <c r="M160">
        <v>897.50099999999998</v>
      </c>
      <c r="N160">
        <v>7489.9049999999997</v>
      </c>
      <c r="O160">
        <v>18829.456999999999</v>
      </c>
      <c r="P160">
        <v>16634.419000000002</v>
      </c>
      <c r="Q160">
        <v>1077.394</v>
      </c>
      <c r="R160">
        <v>354.88099999999997</v>
      </c>
      <c r="S160">
        <v>56462.625999999997</v>
      </c>
      <c r="T160">
        <v>1041.3219999999999</v>
      </c>
      <c r="U160">
        <v>10841.879000000001</v>
      </c>
      <c r="V160">
        <v>2804.9380000000001</v>
      </c>
      <c r="W160">
        <v>709.67399999999998</v>
      </c>
      <c r="X160">
        <v>1787.4469999999999</v>
      </c>
      <c r="Y160">
        <v>745.15899999999999</v>
      </c>
      <c r="Z160">
        <v>9550.48</v>
      </c>
      <c r="AA160">
        <v>1086.2570000000001</v>
      </c>
      <c r="AB160">
        <v>1031.44</v>
      </c>
      <c r="AC160">
        <v>164.155</v>
      </c>
      <c r="AD160">
        <v>633.27599999999995</v>
      </c>
      <c r="AE160">
        <v>4146.0820000000003</v>
      </c>
      <c r="AF160">
        <v>587.22299999999996</v>
      </c>
      <c r="AG160">
        <v>923.42</v>
      </c>
      <c r="AH160">
        <v>5129.21</v>
      </c>
      <c r="AI160">
        <v>384.786</v>
      </c>
    </row>
    <row r="161" spans="1:35" x14ac:dyDescent="0.2">
      <c r="A161" s="1">
        <v>42627</v>
      </c>
      <c r="B161">
        <v>8393.7739999999994</v>
      </c>
      <c r="C161">
        <v>7188.0309999999999</v>
      </c>
      <c r="D161">
        <v>14556.54</v>
      </c>
      <c r="E161">
        <v>5840.9229999999998</v>
      </c>
      <c r="F161">
        <v>6034.2510000000002</v>
      </c>
      <c r="G161">
        <v>4954.9009999999998</v>
      </c>
      <c r="H161">
        <v>686.06299999999999</v>
      </c>
      <c r="I161">
        <v>29855.834999999999</v>
      </c>
      <c r="J161">
        <v>8818.5419999999995</v>
      </c>
      <c r="K161">
        <v>32619.670999999998</v>
      </c>
      <c r="L161">
        <v>7109.415</v>
      </c>
      <c r="M161">
        <v>878.74199999999996</v>
      </c>
      <c r="N161">
        <v>7336.723</v>
      </c>
      <c r="O161">
        <v>18575.356</v>
      </c>
      <c r="P161">
        <v>16439.127</v>
      </c>
      <c r="Q161">
        <v>1041.925</v>
      </c>
      <c r="R161">
        <v>355.01900000000001</v>
      </c>
      <c r="S161">
        <v>57254.133999999998</v>
      </c>
      <c r="T161">
        <v>954.38499999999999</v>
      </c>
      <c r="U161">
        <v>10517.800999999999</v>
      </c>
      <c r="V161">
        <v>2872.8009999999999</v>
      </c>
      <c r="W161">
        <v>707.12099999999998</v>
      </c>
      <c r="X161">
        <v>1688.896</v>
      </c>
      <c r="Y161">
        <v>722.17399999999998</v>
      </c>
      <c r="Z161">
        <v>8565.2369999999992</v>
      </c>
      <c r="AA161">
        <v>1005.869</v>
      </c>
      <c r="AB161">
        <v>953.87</v>
      </c>
      <c r="AC161">
        <v>153.554</v>
      </c>
      <c r="AD161">
        <v>615.80999999999995</v>
      </c>
      <c r="AE161">
        <v>4171.9639999999999</v>
      </c>
      <c r="AF161">
        <v>566.30799999999999</v>
      </c>
      <c r="AG161">
        <v>876.005</v>
      </c>
      <c r="AH161">
        <v>4752.1549999999997</v>
      </c>
      <c r="AI161">
        <v>381.6</v>
      </c>
    </row>
    <row r="162" spans="1:35" x14ac:dyDescent="0.2">
      <c r="A162" s="1">
        <v>42657</v>
      </c>
      <c r="B162">
        <v>8429.5139999999992</v>
      </c>
      <c r="C162">
        <v>6998.4189999999999</v>
      </c>
      <c r="D162">
        <v>14239.978999999999</v>
      </c>
      <c r="E162">
        <v>5902.5839999999998</v>
      </c>
      <c r="F162">
        <v>6195.7179999999998</v>
      </c>
      <c r="G162">
        <v>5291.2560000000003</v>
      </c>
      <c r="H162">
        <v>675.74400000000003</v>
      </c>
      <c r="I162">
        <v>29444.748</v>
      </c>
      <c r="J162">
        <v>9332.2939999999999</v>
      </c>
      <c r="K162">
        <v>30566.273000000001</v>
      </c>
      <c r="L162">
        <v>7095.5460000000003</v>
      </c>
      <c r="M162">
        <v>861.46799999999996</v>
      </c>
      <c r="N162">
        <v>7355.1670000000004</v>
      </c>
      <c r="O162">
        <v>18579.447</v>
      </c>
      <c r="P162">
        <v>16902.368999999999</v>
      </c>
      <c r="Q162">
        <v>1030.9960000000001</v>
      </c>
      <c r="R162">
        <v>339.666</v>
      </c>
      <c r="S162">
        <v>57636.794000000002</v>
      </c>
      <c r="T162">
        <v>916.22699999999998</v>
      </c>
      <c r="U162">
        <v>10333.223</v>
      </c>
      <c r="V162">
        <v>2983.991</v>
      </c>
      <c r="W162">
        <v>701.31899999999996</v>
      </c>
      <c r="X162">
        <v>1802.326</v>
      </c>
      <c r="Y162">
        <v>710.80799999999999</v>
      </c>
      <c r="Z162">
        <v>9016.9860000000008</v>
      </c>
      <c r="AA162">
        <v>967.2</v>
      </c>
      <c r="AB162">
        <v>944.14800000000002</v>
      </c>
      <c r="AC162">
        <v>157.28299999999999</v>
      </c>
      <c r="AD162">
        <v>616.67899999999997</v>
      </c>
      <c r="AE162">
        <v>4130.5079999999998</v>
      </c>
      <c r="AF162">
        <v>590.87300000000005</v>
      </c>
      <c r="AG162">
        <v>879.12199999999996</v>
      </c>
      <c r="AH162">
        <v>5351.527</v>
      </c>
      <c r="AI162">
        <v>346.29199999999997</v>
      </c>
    </row>
    <row r="163" spans="1:35" x14ac:dyDescent="0.2">
      <c r="A163" s="1">
        <v>42688</v>
      </c>
      <c r="B163">
        <v>8561.8420000000006</v>
      </c>
      <c r="C163">
        <v>6905.2820000000002</v>
      </c>
      <c r="D163">
        <v>13749.909</v>
      </c>
      <c r="E163">
        <v>5910.32</v>
      </c>
      <c r="F163">
        <v>6066.6549999999997</v>
      </c>
      <c r="G163">
        <v>5206.9769999999999</v>
      </c>
      <c r="H163">
        <v>637.01</v>
      </c>
      <c r="I163">
        <v>28225.298999999999</v>
      </c>
      <c r="J163">
        <v>9102.5820000000003</v>
      </c>
      <c r="K163">
        <v>26693.048999999999</v>
      </c>
      <c r="L163">
        <v>6916.3919999999998</v>
      </c>
      <c r="M163">
        <v>847.22299999999996</v>
      </c>
      <c r="N163">
        <v>7224.2860000000001</v>
      </c>
      <c r="O163">
        <v>18011.996999999999</v>
      </c>
      <c r="P163">
        <v>14785.326999999999</v>
      </c>
      <c r="Q163">
        <v>969.76400000000001</v>
      </c>
      <c r="R163">
        <v>351.73200000000003</v>
      </c>
      <c r="S163">
        <v>55084.175999999999</v>
      </c>
      <c r="T163">
        <v>847.798</v>
      </c>
      <c r="U163">
        <v>10114.126</v>
      </c>
      <c r="V163">
        <v>3053.7869999999998</v>
      </c>
      <c r="W163">
        <v>657.74300000000005</v>
      </c>
      <c r="X163">
        <v>1594.6489999999999</v>
      </c>
      <c r="Y163">
        <v>671.38300000000004</v>
      </c>
      <c r="Z163">
        <v>7820.7190000000001</v>
      </c>
      <c r="AA163">
        <v>879.93499999999995</v>
      </c>
      <c r="AB163">
        <v>908.62599999999998</v>
      </c>
      <c r="AC163">
        <v>139.15199999999999</v>
      </c>
      <c r="AD163">
        <v>583.94600000000003</v>
      </c>
      <c r="AE163">
        <v>3999.625</v>
      </c>
      <c r="AF163">
        <v>569.45100000000002</v>
      </c>
      <c r="AG163">
        <v>839.45399999999995</v>
      </c>
      <c r="AH163">
        <v>4755.1400000000003</v>
      </c>
      <c r="AI163">
        <v>338.798</v>
      </c>
    </row>
    <row r="164" spans="1:35" x14ac:dyDescent="0.2">
      <c r="A164" s="1">
        <v>42718</v>
      </c>
      <c r="B164">
        <v>8923.31</v>
      </c>
      <c r="C164">
        <v>7269.25</v>
      </c>
      <c r="D164">
        <v>13995.579</v>
      </c>
      <c r="E164">
        <v>6137.8059999999996</v>
      </c>
      <c r="F164">
        <v>6571.36</v>
      </c>
      <c r="G164">
        <v>5448.9160000000002</v>
      </c>
      <c r="H164">
        <v>660.029</v>
      </c>
      <c r="I164">
        <v>30203.519</v>
      </c>
      <c r="J164">
        <v>9792.09</v>
      </c>
      <c r="K164">
        <v>28126.805</v>
      </c>
      <c r="L164">
        <v>7235.2560000000003</v>
      </c>
      <c r="M164">
        <v>943.58799999999997</v>
      </c>
      <c r="N164">
        <v>7602.8519999999999</v>
      </c>
      <c r="O164">
        <v>18502.847000000002</v>
      </c>
      <c r="P164">
        <v>15066.19</v>
      </c>
      <c r="Q164">
        <v>1027.799</v>
      </c>
      <c r="R164">
        <v>347.15300000000002</v>
      </c>
      <c r="S164">
        <v>54342.089</v>
      </c>
      <c r="T164">
        <v>930.76199999999994</v>
      </c>
      <c r="U164">
        <v>10824.833000000001</v>
      </c>
      <c r="V164">
        <v>3170.2440000000001</v>
      </c>
      <c r="W164">
        <v>654.65700000000004</v>
      </c>
      <c r="X164">
        <v>1655.4259999999999</v>
      </c>
      <c r="Y164">
        <v>666.279</v>
      </c>
      <c r="Z164">
        <v>8319.8459999999995</v>
      </c>
      <c r="AA164">
        <v>881.56600000000003</v>
      </c>
      <c r="AB164">
        <v>987.7</v>
      </c>
      <c r="AC164">
        <v>155.09399999999999</v>
      </c>
      <c r="AD164">
        <v>617.68399999999997</v>
      </c>
      <c r="AE164">
        <v>4265.2960000000003</v>
      </c>
      <c r="AF164">
        <v>597.971</v>
      </c>
      <c r="AG164">
        <v>869.52</v>
      </c>
      <c r="AH164">
        <v>4814.7489999999998</v>
      </c>
      <c r="AI164">
        <v>324.88400000000001</v>
      </c>
    </row>
    <row r="165" spans="1:35" x14ac:dyDescent="0.2">
      <c r="A165" s="1">
        <v>42749</v>
      </c>
      <c r="B165">
        <v>9032.8590000000004</v>
      </c>
      <c r="C165">
        <v>7353.0739999999996</v>
      </c>
      <c r="D165">
        <v>14532.558000000001</v>
      </c>
      <c r="E165">
        <v>6154.7979999999998</v>
      </c>
      <c r="F165">
        <v>6694.8860000000004</v>
      </c>
      <c r="G165">
        <v>5572.3360000000002</v>
      </c>
      <c r="H165">
        <v>670.803</v>
      </c>
      <c r="I165">
        <v>30772.095000000001</v>
      </c>
      <c r="J165">
        <v>10021.579</v>
      </c>
      <c r="K165">
        <v>29403.207999999999</v>
      </c>
      <c r="L165">
        <v>7466.2659999999996</v>
      </c>
      <c r="M165">
        <v>977.99900000000002</v>
      </c>
      <c r="N165">
        <v>7843.7709999999997</v>
      </c>
      <c r="O165">
        <v>19045.949000000001</v>
      </c>
      <c r="P165">
        <v>15379.873</v>
      </c>
      <c r="Q165">
        <v>1042.6790000000001</v>
      </c>
      <c r="R165">
        <v>362.25599999999997</v>
      </c>
      <c r="S165">
        <v>55529.790999999997</v>
      </c>
      <c r="T165">
        <v>980.62800000000004</v>
      </c>
      <c r="U165">
        <v>10957.966</v>
      </c>
      <c r="V165">
        <v>3304.587</v>
      </c>
      <c r="W165">
        <v>662.64200000000005</v>
      </c>
      <c r="X165">
        <v>1666.9839999999999</v>
      </c>
      <c r="Y165">
        <v>673.86300000000006</v>
      </c>
      <c r="Z165">
        <v>7786.6360000000004</v>
      </c>
      <c r="AA165">
        <v>927.49400000000003</v>
      </c>
      <c r="AB165">
        <v>1040.8130000000001</v>
      </c>
      <c r="AC165">
        <v>156.52000000000001</v>
      </c>
      <c r="AD165">
        <v>641.91999999999996</v>
      </c>
      <c r="AE165">
        <v>4418.8459999999995</v>
      </c>
      <c r="AF165">
        <v>599.84699999999998</v>
      </c>
      <c r="AG165">
        <v>906.81799999999998</v>
      </c>
      <c r="AH165">
        <v>5443.47</v>
      </c>
      <c r="AI165">
        <v>326.08999999999997</v>
      </c>
    </row>
    <row r="166" spans="1:35" x14ac:dyDescent="0.2">
      <c r="A166" s="1">
        <v>42780</v>
      </c>
      <c r="B166">
        <v>9306.2039999999997</v>
      </c>
      <c r="C166">
        <v>7469.808</v>
      </c>
      <c r="D166">
        <v>14522.039000000001</v>
      </c>
      <c r="E166">
        <v>6143.866</v>
      </c>
      <c r="F166">
        <v>6832.4309999999996</v>
      </c>
      <c r="G166">
        <v>5706.6090000000004</v>
      </c>
      <c r="H166">
        <v>686.11500000000001</v>
      </c>
      <c r="I166">
        <v>31846.822</v>
      </c>
      <c r="J166">
        <v>10111.218999999999</v>
      </c>
      <c r="K166">
        <v>29665.934000000001</v>
      </c>
      <c r="L166">
        <v>7524.9930000000004</v>
      </c>
      <c r="M166">
        <v>947.34199999999998</v>
      </c>
      <c r="N166">
        <v>7771.2510000000002</v>
      </c>
      <c r="O166">
        <v>19370.580000000002</v>
      </c>
      <c r="P166">
        <v>15398.6</v>
      </c>
      <c r="Q166">
        <v>1047.5889999999999</v>
      </c>
      <c r="R166">
        <v>352.92399999999998</v>
      </c>
      <c r="S166">
        <v>57426.605000000003</v>
      </c>
      <c r="T166">
        <v>984.41800000000001</v>
      </c>
      <c r="U166">
        <v>11176.733</v>
      </c>
      <c r="V166">
        <v>3409.203</v>
      </c>
      <c r="W166">
        <v>704.87</v>
      </c>
      <c r="X166">
        <v>1698.2080000000001</v>
      </c>
      <c r="Y166">
        <v>690.41499999999996</v>
      </c>
      <c r="Z166">
        <v>8477.5519999999997</v>
      </c>
      <c r="AA166">
        <v>915.60900000000004</v>
      </c>
      <c r="AB166">
        <v>1133.7950000000001</v>
      </c>
      <c r="AC166">
        <v>154.482</v>
      </c>
      <c r="AD166">
        <v>663.33299999999997</v>
      </c>
      <c r="AE166">
        <v>4389.6540000000005</v>
      </c>
      <c r="AF166">
        <v>633.74900000000002</v>
      </c>
      <c r="AG166">
        <v>916.76199999999994</v>
      </c>
      <c r="AH166">
        <v>5855.6760000000004</v>
      </c>
      <c r="AI166">
        <v>339.25700000000001</v>
      </c>
    </row>
    <row r="167" spans="1:35" x14ac:dyDescent="0.2">
      <c r="A167" s="1">
        <v>42808</v>
      </c>
      <c r="B167">
        <v>9429.9140000000007</v>
      </c>
      <c r="C167">
        <v>7439.43</v>
      </c>
      <c r="D167">
        <v>15037.724</v>
      </c>
      <c r="E167">
        <v>6264.3220000000001</v>
      </c>
      <c r="F167">
        <v>6506.37</v>
      </c>
      <c r="G167">
        <v>5766.9989999999998</v>
      </c>
      <c r="H167">
        <v>654.89400000000001</v>
      </c>
      <c r="I167">
        <v>32283.348000000002</v>
      </c>
      <c r="J167">
        <v>9837.4509999999991</v>
      </c>
      <c r="K167">
        <v>29891.776000000002</v>
      </c>
      <c r="L167">
        <v>7701.5439999999999</v>
      </c>
      <c r="M167">
        <v>971.68600000000004</v>
      </c>
      <c r="N167">
        <v>7952.4359999999997</v>
      </c>
      <c r="O167">
        <v>20562.118999999999</v>
      </c>
      <c r="P167">
        <v>15655.38</v>
      </c>
      <c r="Q167">
        <v>1082.8979999999999</v>
      </c>
      <c r="R167">
        <v>365.11200000000002</v>
      </c>
      <c r="S167">
        <v>58555.764000000003</v>
      </c>
      <c r="T167">
        <v>997.66099999999994</v>
      </c>
      <c r="U167">
        <v>11478.876</v>
      </c>
      <c r="V167">
        <v>3459.444</v>
      </c>
      <c r="W167">
        <v>740.053</v>
      </c>
      <c r="X167">
        <v>1705.211</v>
      </c>
      <c r="Y167">
        <v>699.78099999999995</v>
      </c>
      <c r="Z167">
        <v>8744.9529999999995</v>
      </c>
      <c r="AA167">
        <v>919.92899999999997</v>
      </c>
      <c r="AB167">
        <v>1170.9639999999999</v>
      </c>
      <c r="AC167">
        <v>153.39500000000001</v>
      </c>
      <c r="AD167">
        <v>683.95299999999997</v>
      </c>
      <c r="AE167">
        <v>4631.1890000000003</v>
      </c>
      <c r="AF167">
        <v>630.48500000000001</v>
      </c>
      <c r="AG167">
        <v>910.51499999999999</v>
      </c>
      <c r="AH167">
        <v>5612.6549999999997</v>
      </c>
      <c r="AI167">
        <v>350.67899999999997</v>
      </c>
    </row>
    <row r="168" spans="1:35" x14ac:dyDescent="0.2">
      <c r="A168" s="1">
        <v>42839</v>
      </c>
      <c r="B168">
        <v>9301.0910000000003</v>
      </c>
      <c r="C168">
        <v>7662.9369999999999</v>
      </c>
      <c r="D168">
        <v>15323.192999999999</v>
      </c>
      <c r="E168">
        <v>6153.6049999999996</v>
      </c>
      <c r="F168">
        <v>6639.424</v>
      </c>
      <c r="G168">
        <v>5929.9009999999998</v>
      </c>
      <c r="H168">
        <v>653.46600000000001</v>
      </c>
      <c r="I168">
        <v>32642.105</v>
      </c>
      <c r="J168">
        <v>9951.0220000000008</v>
      </c>
      <c r="K168">
        <v>31145.768</v>
      </c>
      <c r="L168">
        <v>7780.0159999999996</v>
      </c>
      <c r="M168">
        <v>983.41700000000003</v>
      </c>
      <c r="N168">
        <v>8129.3029999999999</v>
      </c>
      <c r="O168">
        <v>20720.800999999999</v>
      </c>
      <c r="P168">
        <v>15855.263000000001</v>
      </c>
      <c r="Q168">
        <v>1121.9580000000001</v>
      </c>
      <c r="R168">
        <v>365.59100000000001</v>
      </c>
      <c r="S168">
        <v>60943.436000000002</v>
      </c>
      <c r="T168">
        <v>1023.02</v>
      </c>
      <c r="U168">
        <v>11678.704</v>
      </c>
      <c r="V168">
        <v>3445.0990000000002</v>
      </c>
      <c r="W168">
        <v>763.31899999999996</v>
      </c>
      <c r="X168">
        <v>1796.9110000000001</v>
      </c>
      <c r="Y168">
        <v>712.22199999999998</v>
      </c>
      <c r="Z168">
        <v>9538.7950000000001</v>
      </c>
      <c r="AA168">
        <v>985.45299999999997</v>
      </c>
      <c r="AB168">
        <v>1185.614</v>
      </c>
      <c r="AC168">
        <v>166.93</v>
      </c>
      <c r="AD168">
        <v>692.48199999999997</v>
      </c>
      <c r="AE168">
        <v>4829.91</v>
      </c>
      <c r="AF168">
        <v>647.56399999999996</v>
      </c>
      <c r="AG168">
        <v>972.952</v>
      </c>
      <c r="AH168">
        <v>5531.0439999999999</v>
      </c>
      <c r="AI168">
        <v>342.42200000000003</v>
      </c>
    </row>
    <row r="169" spans="1:35" x14ac:dyDescent="0.2">
      <c r="A169" s="1">
        <v>42869</v>
      </c>
      <c r="B169">
        <v>9559.4310000000005</v>
      </c>
      <c r="C169">
        <v>8024.183</v>
      </c>
      <c r="D169">
        <v>16369.34</v>
      </c>
      <c r="E169">
        <v>6407.3879999999999</v>
      </c>
      <c r="F169">
        <v>6451.6819999999998</v>
      </c>
      <c r="G169">
        <v>5704.1949999999997</v>
      </c>
      <c r="H169">
        <v>658.202</v>
      </c>
      <c r="I169">
        <v>35245.953000000001</v>
      </c>
      <c r="J169">
        <v>10317.892</v>
      </c>
      <c r="K169">
        <v>33732.112000000001</v>
      </c>
      <c r="L169">
        <v>8415.8510000000006</v>
      </c>
      <c r="M169">
        <v>1107.576</v>
      </c>
      <c r="N169">
        <v>8988.1309999999994</v>
      </c>
      <c r="O169">
        <v>22453.239000000001</v>
      </c>
      <c r="P169">
        <v>17632.224999999999</v>
      </c>
      <c r="Q169">
        <v>1233.0709999999999</v>
      </c>
      <c r="R169">
        <v>391.84699999999998</v>
      </c>
      <c r="S169">
        <v>62470.37</v>
      </c>
      <c r="T169">
        <v>1053.248</v>
      </c>
      <c r="U169">
        <v>12130.050999999999</v>
      </c>
      <c r="V169">
        <v>3832.9490000000001</v>
      </c>
      <c r="W169">
        <v>782.70899999999995</v>
      </c>
      <c r="X169">
        <v>1862.4839999999999</v>
      </c>
      <c r="Y169">
        <v>745.16300000000001</v>
      </c>
      <c r="Z169">
        <v>9585.4689999999991</v>
      </c>
      <c r="AA169">
        <v>1003.248</v>
      </c>
      <c r="AB169">
        <v>1297.931</v>
      </c>
      <c r="AC169">
        <v>175.429</v>
      </c>
      <c r="AD169">
        <v>752.93799999999999</v>
      </c>
      <c r="AE169">
        <v>5275.1170000000002</v>
      </c>
      <c r="AF169">
        <v>674.28399999999999</v>
      </c>
      <c r="AG169">
        <v>951.51199999999994</v>
      </c>
      <c r="AH169">
        <v>6000.7439999999997</v>
      </c>
      <c r="AI169">
        <v>351.58100000000002</v>
      </c>
    </row>
    <row r="170" spans="1:35" x14ac:dyDescent="0.2">
      <c r="A170" s="1">
        <v>42900</v>
      </c>
      <c r="B170">
        <v>9770.768</v>
      </c>
      <c r="C170">
        <v>8037.5280000000002</v>
      </c>
      <c r="D170">
        <v>16489.924999999999</v>
      </c>
      <c r="E170">
        <v>6685.982</v>
      </c>
      <c r="F170">
        <v>6549.2430000000004</v>
      </c>
      <c r="G170">
        <v>5878.99</v>
      </c>
      <c r="H170">
        <v>694.24699999999996</v>
      </c>
      <c r="I170">
        <v>35947.945</v>
      </c>
      <c r="J170">
        <v>10457.091</v>
      </c>
      <c r="K170">
        <v>35905.561000000002</v>
      </c>
      <c r="L170">
        <v>8719.9439999999995</v>
      </c>
      <c r="M170">
        <v>1129.9690000000001</v>
      </c>
      <c r="N170">
        <v>9167.2790000000005</v>
      </c>
      <c r="O170">
        <v>22931.911</v>
      </c>
      <c r="P170">
        <v>17332.934000000001</v>
      </c>
      <c r="Q170">
        <v>1308.905</v>
      </c>
      <c r="R170">
        <v>391.048</v>
      </c>
      <c r="S170">
        <v>64687.161999999997</v>
      </c>
      <c r="T170">
        <v>1060.085</v>
      </c>
      <c r="U170">
        <v>12457.522999999999</v>
      </c>
      <c r="V170">
        <v>4139.0119999999997</v>
      </c>
      <c r="W170">
        <v>794.64099999999996</v>
      </c>
      <c r="X170">
        <v>1927.7860000000001</v>
      </c>
      <c r="Y170">
        <v>768.61400000000003</v>
      </c>
      <c r="Z170">
        <v>10007.825000000001</v>
      </c>
      <c r="AA170">
        <v>1030.5509999999999</v>
      </c>
      <c r="AB170">
        <v>1310.797</v>
      </c>
      <c r="AC170">
        <v>181.566</v>
      </c>
      <c r="AD170">
        <v>782.05499999999995</v>
      </c>
      <c r="AE170">
        <v>5432.3950000000004</v>
      </c>
      <c r="AF170">
        <v>678.53599999999994</v>
      </c>
      <c r="AG170">
        <v>977.125</v>
      </c>
      <c r="AH170">
        <v>5214.7219999999998</v>
      </c>
      <c r="AI170">
        <v>359.096</v>
      </c>
    </row>
    <row r="171" spans="1:35" x14ac:dyDescent="0.2">
      <c r="A171" s="1">
        <v>42930</v>
      </c>
      <c r="B171">
        <v>9866.9850000000006</v>
      </c>
      <c r="C171">
        <v>8131.2669999999998</v>
      </c>
      <c r="D171">
        <v>16824.965</v>
      </c>
      <c r="E171">
        <v>6606.4470000000001</v>
      </c>
      <c r="F171">
        <v>6869.3379999999997</v>
      </c>
      <c r="G171">
        <v>5968.857</v>
      </c>
      <c r="H171">
        <v>710.04200000000003</v>
      </c>
      <c r="I171">
        <v>37513.731</v>
      </c>
      <c r="J171">
        <v>10891.611999999999</v>
      </c>
      <c r="K171">
        <v>36131.940999999999</v>
      </c>
      <c r="L171">
        <v>8731.634</v>
      </c>
      <c r="M171">
        <v>1175.596</v>
      </c>
      <c r="N171">
        <v>9296.598</v>
      </c>
      <c r="O171">
        <v>23275.593000000001</v>
      </c>
      <c r="P171">
        <v>17461.866999999998</v>
      </c>
      <c r="Q171">
        <v>1328.4390000000001</v>
      </c>
      <c r="R171">
        <v>388.529</v>
      </c>
      <c r="S171">
        <v>64963.351999999999</v>
      </c>
      <c r="T171">
        <v>1064.8440000000001</v>
      </c>
      <c r="U171">
        <v>12648.870999999999</v>
      </c>
      <c r="V171">
        <v>4373.9440000000004</v>
      </c>
      <c r="W171">
        <v>818.678</v>
      </c>
      <c r="X171">
        <v>1933.0640000000001</v>
      </c>
      <c r="Y171">
        <v>746.27700000000004</v>
      </c>
      <c r="Z171">
        <v>10635.248</v>
      </c>
      <c r="AA171">
        <v>995.11</v>
      </c>
      <c r="AB171">
        <v>1375.23</v>
      </c>
      <c r="AC171">
        <v>179.245</v>
      </c>
      <c r="AD171">
        <v>805.34</v>
      </c>
      <c r="AE171">
        <v>5486.9440000000004</v>
      </c>
      <c r="AF171">
        <v>720.94200000000001</v>
      </c>
      <c r="AG171">
        <v>987.35199999999998</v>
      </c>
      <c r="AH171">
        <v>5663.9570000000003</v>
      </c>
      <c r="AI171">
        <v>367.096</v>
      </c>
    </row>
    <row r="172" spans="1:35" x14ac:dyDescent="0.2">
      <c r="A172" s="1">
        <v>42961</v>
      </c>
      <c r="B172">
        <v>9905.6460000000006</v>
      </c>
      <c r="C172">
        <v>8103.3140000000003</v>
      </c>
      <c r="D172">
        <v>16730.846000000001</v>
      </c>
      <c r="E172">
        <v>6674.9539999999997</v>
      </c>
      <c r="F172">
        <v>6843.7449999999999</v>
      </c>
      <c r="G172">
        <v>5981.3280000000004</v>
      </c>
      <c r="H172">
        <v>721.89800000000002</v>
      </c>
      <c r="I172">
        <v>36340.127</v>
      </c>
      <c r="J172">
        <v>11555.088</v>
      </c>
      <c r="K172">
        <v>37384.894999999997</v>
      </c>
      <c r="L172">
        <v>8669.7749999999996</v>
      </c>
      <c r="M172">
        <v>1224.454</v>
      </c>
      <c r="N172">
        <v>9379.3639999999996</v>
      </c>
      <c r="O172">
        <v>24048.32</v>
      </c>
      <c r="P172">
        <v>17972.353999999999</v>
      </c>
      <c r="Q172">
        <v>1303.29</v>
      </c>
      <c r="R172">
        <v>381.32499999999999</v>
      </c>
      <c r="S172">
        <v>66556.978000000003</v>
      </c>
      <c r="T172">
        <v>1081.2370000000001</v>
      </c>
      <c r="U172">
        <v>12966.125</v>
      </c>
      <c r="V172">
        <v>4560.2079999999996</v>
      </c>
      <c r="W172">
        <v>820.20799999999997</v>
      </c>
      <c r="X172">
        <v>1913.546</v>
      </c>
      <c r="Y172">
        <v>752.05200000000002</v>
      </c>
      <c r="Z172">
        <v>10600.034</v>
      </c>
      <c r="AA172">
        <v>992.09100000000001</v>
      </c>
      <c r="AB172">
        <v>1402.673</v>
      </c>
      <c r="AC172">
        <v>189.78200000000001</v>
      </c>
      <c r="AD172">
        <v>765.88900000000001</v>
      </c>
      <c r="AE172">
        <v>5566.5159999999996</v>
      </c>
      <c r="AF172">
        <v>716.60699999999997</v>
      </c>
      <c r="AG172">
        <v>1004.325</v>
      </c>
      <c r="AH172">
        <v>5913.4970000000003</v>
      </c>
      <c r="AI172">
        <v>307.47699999999998</v>
      </c>
    </row>
    <row r="173" spans="1:35" x14ac:dyDescent="0.2">
      <c r="A173" s="1">
        <v>42992</v>
      </c>
      <c r="B173">
        <v>10053.365</v>
      </c>
      <c r="C173">
        <v>8279.5720000000001</v>
      </c>
      <c r="D173">
        <v>16908.651000000002</v>
      </c>
      <c r="E173">
        <v>6738.8969999999999</v>
      </c>
      <c r="F173">
        <v>7148.4759999999997</v>
      </c>
      <c r="G173">
        <v>6147.7179999999998</v>
      </c>
      <c r="H173">
        <v>701.35699999999997</v>
      </c>
      <c r="I173">
        <v>37480.053</v>
      </c>
      <c r="J173">
        <v>11962.264999999999</v>
      </c>
      <c r="K173">
        <v>38222.855000000003</v>
      </c>
      <c r="L173">
        <v>8983.7389999999996</v>
      </c>
      <c r="M173">
        <v>1260.9000000000001</v>
      </c>
      <c r="N173">
        <v>9663.2549999999992</v>
      </c>
      <c r="O173">
        <v>24518.276000000002</v>
      </c>
      <c r="P173">
        <v>18522.991999999998</v>
      </c>
      <c r="Q173">
        <v>1310.6559999999999</v>
      </c>
      <c r="R173">
        <v>389.36599999999999</v>
      </c>
      <c r="S173">
        <v>68039.259999999995</v>
      </c>
      <c r="T173">
        <v>1100.6179999999999</v>
      </c>
      <c r="U173">
        <v>12757.859</v>
      </c>
      <c r="V173">
        <v>4725.26</v>
      </c>
      <c r="W173">
        <v>848.49099999999999</v>
      </c>
      <c r="X173">
        <v>1923.39</v>
      </c>
      <c r="Y173">
        <v>775.29</v>
      </c>
      <c r="Z173">
        <v>10436.344999999999</v>
      </c>
      <c r="AA173">
        <v>1020.426</v>
      </c>
      <c r="AB173">
        <v>1485.1410000000001</v>
      </c>
      <c r="AC173">
        <v>196.67400000000001</v>
      </c>
      <c r="AD173">
        <v>797.88699999999994</v>
      </c>
      <c r="AE173">
        <v>5560.1009999999997</v>
      </c>
      <c r="AF173">
        <v>738.21199999999999</v>
      </c>
      <c r="AG173">
        <v>1090</v>
      </c>
      <c r="AH173">
        <v>6555.308</v>
      </c>
      <c r="AI173">
        <v>319.47800000000001</v>
      </c>
    </row>
    <row r="174" spans="1:35" x14ac:dyDescent="0.2">
      <c r="A174" s="1">
        <v>43022</v>
      </c>
      <c r="B174">
        <v>10290.454</v>
      </c>
      <c r="C174">
        <v>8536.3819999999996</v>
      </c>
      <c r="D174">
        <v>17246.652999999998</v>
      </c>
      <c r="E174">
        <v>7024.4290000000001</v>
      </c>
      <c r="F174">
        <v>7317.2280000000001</v>
      </c>
      <c r="G174">
        <v>6151.933</v>
      </c>
      <c r="H174">
        <v>701.58199999999999</v>
      </c>
      <c r="I174">
        <v>38402.898999999998</v>
      </c>
      <c r="J174">
        <v>12542.133</v>
      </c>
      <c r="K174">
        <v>38310.034</v>
      </c>
      <c r="L174">
        <v>9271.6740000000009</v>
      </c>
      <c r="M174">
        <v>1267.789</v>
      </c>
      <c r="N174">
        <v>9880.4719999999998</v>
      </c>
      <c r="O174">
        <v>25076.879000000001</v>
      </c>
      <c r="P174">
        <v>19068.567999999999</v>
      </c>
      <c r="Q174">
        <v>1336.923</v>
      </c>
      <c r="R174">
        <v>401.61</v>
      </c>
      <c r="S174">
        <v>68947.864000000001</v>
      </c>
      <c r="T174">
        <v>1134.615</v>
      </c>
      <c r="U174">
        <v>13190.554</v>
      </c>
      <c r="V174">
        <v>4847.4440000000004</v>
      </c>
      <c r="W174">
        <v>844.40800000000002</v>
      </c>
      <c r="X174">
        <v>1932.1279999999999</v>
      </c>
      <c r="Y174">
        <v>765.15200000000004</v>
      </c>
      <c r="Z174">
        <v>9827.5619999999999</v>
      </c>
      <c r="AA174">
        <v>1050.4559999999999</v>
      </c>
      <c r="AB174">
        <v>1518.337</v>
      </c>
      <c r="AC174">
        <v>195.08500000000001</v>
      </c>
      <c r="AD174">
        <v>845.16</v>
      </c>
      <c r="AE174">
        <v>5499.1679999999997</v>
      </c>
      <c r="AF174">
        <v>753.04600000000005</v>
      </c>
      <c r="AG174">
        <v>1114.7139999999999</v>
      </c>
      <c r="AH174">
        <v>6694.9470000000001</v>
      </c>
      <c r="AI174">
        <v>315.14999999999998</v>
      </c>
    </row>
    <row r="175" spans="1:35" x14ac:dyDescent="0.2">
      <c r="A175" s="1">
        <v>43053</v>
      </c>
      <c r="B175">
        <v>10410.788</v>
      </c>
      <c r="C175">
        <v>8275.2389999999996</v>
      </c>
      <c r="D175">
        <v>16642.381000000001</v>
      </c>
      <c r="E175">
        <v>7230.451</v>
      </c>
      <c r="F175">
        <v>7240.0029999999997</v>
      </c>
      <c r="G175">
        <v>6135.5249999999996</v>
      </c>
      <c r="H175">
        <v>659.87300000000005</v>
      </c>
      <c r="I175">
        <v>36676.485000000001</v>
      </c>
      <c r="J175">
        <v>12359.878000000001</v>
      </c>
      <c r="K175">
        <v>36865.025000000001</v>
      </c>
      <c r="L175">
        <v>9242.7060000000001</v>
      </c>
      <c r="M175">
        <v>1247.761</v>
      </c>
      <c r="N175">
        <v>9737.8809999999994</v>
      </c>
      <c r="O175">
        <v>24484.370999999999</v>
      </c>
      <c r="P175">
        <v>18201.307000000001</v>
      </c>
      <c r="Q175">
        <v>1272.7539999999999</v>
      </c>
      <c r="R175">
        <v>397.08699999999999</v>
      </c>
      <c r="S175">
        <v>70314.625</v>
      </c>
      <c r="T175">
        <v>1076.97</v>
      </c>
      <c r="U175">
        <v>13495.255999999999</v>
      </c>
      <c r="V175">
        <v>4878.07</v>
      </c>
      <c r="W175">
        <v>842.54499999999996</v>
      </c>
      <c r="X175">
        <v>1910.9639999999999</v>
      </c>
      <c r="Y175">
        <v>762.37400000000002</v>
      </c>
      <c r="Z175">
        <v>9283.9509999999991</v>
      </c>
      <c r="AA175">
        <v>1040.9580000000001</v>
      </c>
      <c r="AB175">
        <v>1479.979</v>
      </c>
      <c r="AC175">
        <v>194.262</v>
      </c>
      <c r="AD175">
        <v>871.81299999999999</v>
      </c>
      <c r="AE175">
        <v>5356.6379999999999</v>
      </c>
      <c r="AF175">
        <v>752.35299999999995</v>
      </c>
      <c r="AG175">
        <v>1110.846</v>
      </c>
      <c r="AH175">
        <v>5902.0140000000001</v>
      </c>
      <c r="AI175">
        <v>287.83800000000002</v>
      </c>
    </row>
    <row r="176" spans="1:35" x14ac:dyDescent="0.2">
      <c r="A176" s="1">
        <v>43083</v>
      </c>
      <c r="B176">
        <v>10721.814</v>
      </c>
      <c r="C176">
        <v>8537.3289999999997</v>
      </c>
      <c r="D176">
        <v>17090.437999999998</v>
      </c>
      <c r="E176">
        <v>7386.0020000000004</v>
      </c>
      <c r="F176">
        <v>7269.482</v>
      </c>
      <c r="G176">
        <v>6213.3590000000004</v>
      </c>
      <c r="H176">
        <v>704.20899999999995</v>
      </c>
      <c r="I176">
        <v>36203.411999999997</v>
      </c>
      <c r="J176">
        <v>12125.558999999999</v>
      </c>
      <c r="K176">
        <v>37948.523000000001</v>
      </c>
      <c r="L176">
        <v>9308.6620000000003</v>
      </c>
      <c r="M176">
        <v>1250.172</v>
      </c>
      <c r="N176">
        <v>9857.5480000000007</v>
      </c>
      <c r="O176">
        <v>24673.440999999999</v>
      </c>
      <c r="P176">
        <v>17925.829000000002</v>
      </c>
      <c r="Q176">
        <v>1253.828</v>
      </c>
      <c r="R176">
        <v>404.88499999999999</v>
      </c>
      <c r="S176">
        <v>69846.865000000005</v>
      </c>
      <c r="T176">
        <v>1129.126</v>
      </c>
      <c r="U176">
        <v>13965.871999999999</v>
      </c>
      <c r="V176">
        <v>4840.0150000000003</v>
      </c>
      <c r="W176">
        <v>862.62900000000002</v>
      </c>
      <c r="X176">
        <v>1988.6030000000001</v>
      </c>
      <c r="Y176">
        <v>793.20500000000004</v>
      </c>
      <c r="Z176">
        <v>9388.9369999999999</v>
      </c>
      <c r="AA176">
        <v>1065.3689999999999</v>
      </c>
      <c r="AB176">
        <v>1470.5350000000001</v>
      </c>
      <c r="AC176">
        <v>190.44800000000001</v>
      </c>
      <c r="AD176">
        <v>868.13</v>
      </c>
      <c r="AE176">
        <v>5449.692</v>
      </c>
      <c r="AF176">
        <v>733.68600000000004</v>
      </c>
      <c r="AG176">
        <v>1166.2660000000001</v>
      </c>
      <c r="AH176">
        <v>5977.7870000000003</v>
      </c>
      <c r="AI176">
        <v>315.505</v>
      </c>
    </row>
    <row r="177" spans="1:35" x14ac:dyDescent="0.2">
      <c r="A177" s="1">
        <v>43114</v>
      </c>
      <c r="B177">
        <v>11278.602999999999</v>
      </c>
      <c r="C177">
        <v>9107.5010000000002</v>
      </c>
      <c r="D177">
        <v>17691.309000000001</v>
      </c>
      <c r="E177">
        <v>7779.0129999999999</v>
      </c>
      <c r="F177">
        <v>7633.866</v>
      </c>
      <c r="G177">
        <v>6473.393</v>
      </c>
      <c r="H177">
        <v>715.44799999999998</v>
      </c>
      <c r="I177">
        <v>38370.716</v>
      </c>
      <c r="J177">
        <v>13260.915999999999</v>
      </c>
      <c r="K177">
        <v>39607.464999999997</v>
      </c>
      <c r="L177">
        <v>9754.9789999999994</v>
      </c>
      <c r="M177">
        <v>1359.009</v>
      </c>
      <c r="N177">
        <v>10451.959999999999</v>
      </c>
      <c r="O177">
        <v>25704.482</v>
      </c>
      <c r="P177">
        <v>19071.644</v>
      </c>
      <c r="Q177">
        <v>1334.559</v>
      </c>
      <c r="R177">
        <v>426.60500000000002</v>
      </c>
      <c r="S177">
        <v>73472.858999999997</v>
      </c>
      <c r="T177">
        <v>1265.454</v>
      </c>
      <c r="U177">
        <v>14676.923000000001</v>
      </c>
      <c r="V177">
        <v>5430.27</v>
      </c>
      <c r="W177">
        <v>918.61400000000003</v>
      </c>
      <c r="X177">
        <v>2095.442</v>
      </c>
      <c r="Y177">
        <v>852.52300000000002</v>
      </c>
      <c r="Z177">
        <v>9617.5460000000003</v>
      </c>
      <c r="AA177">
        <v>1107.2360000000001</v>
      </c>
      <c r="AB177">
        <v>1607.0319999999999</v>
      </c>
      <c r="AC177">
        <v>202.27099999999999</v>
      </c>
      <c r="AD177">
        <v>914.59900000000005</v>
      </c>
      <c r="AE177">
        <v>5811.0810000000001</v>
      </c>
      <c r="AF177">
        <v>765.60699999999997</v>
      </c>
      <c r="AG177">
        <v>1252.8409999999999</v>
      </c>
      <c r="AH177">
        <v>6789.7380000000003</v>
      </c>
      <c r="AI177">
        <v>350.75799999999998</v>
      </c>
    </row>
    <row r="178" spans="1:35" x14ac:dyDescent="0.2">
      <c r="A178" s="1">
        <v>43145</v>
      </c>
      <c r="B178">
        <v>10955.293</v>
      </c>
      <c r="C178">
        <v>8621.5439999999999</v>
      </c>
      <c r="D178">
        <v>17228.060000000001</v>
      </c>
      <c r="E178">
        <v>7382.8429999999998</v>
      </c>
      <c r="F178">
        <v>7138.643</v>
      </c>
      <c r="G178">
        <v>6247.5039999999999</v>
      </c>
      <c r="H178">
        <v>700.27099999999996</v>
      </c>
      <c r="I178">
        <v>36872.910000000003</v>
      </c>
      <c r="J178">
        <v>12807.967000000001</v>
      </c>
      <c r="K178">
        <v>38460.516000000003</v>
      </c>
      <c r="L178">
        <v>9307.8809999999994</v>
      </c>
      <c r="M178">
        <v>1331.511</v>
      </c>
      <c r="N178">
        <v>10055.816000000001</v>
      </c>
      <c r="O178">
        <v>24874.312000000002</v>
      </c>
      <c r="P178">
        <v>17959.958999999999</v>
      </c>
      <c r="Q178">
        <v>1386.65</v>
      </c>
      <c r="R178">
        <v>410.26499999999999</v>
      </c>
      <c r="S178">
        <v>70756.388000000006</v>
      </c>
      <c r="T178">
        <v>1290.952</v>
      </c>
      <c r="U178">
        <v>14243.112999999999</v>
      </c>
      <c r="V178">
        <v>5193.2240000000002</v>
      </c>
      <c r="W178">
        <v>884.95100000000002</v>
      </c>
      <c r="X178">
        <v>2108.8589999999999</v>
      </c>
      <c r="Y178">
        <v>863.81600000000003</v>
      </c>
      <c r="Z178">
        <v>9749.85</v>
      </c>
      <c r="AA178">
        <v>1039.8</v>
      </c>
      <c r="AB178">
        <v>1583.914</v>
      </c>
      <c r="AC178">
        <v>194.69800000000001</v>
      </c>
      <c r="AD178">
        <v>875.048</v>
      </c>
      <c r="AE178">
        <v>5508.9759999999997</v>
      </c>
      <c r="AF178">
        <v>748.33500000000004</v>
      </c>
      <c r="AG178">
        <v>1253.3340000000001</v>
      </c>
      <c r="AH178">
        <v>7077.0969999999998</v>
      </c>
      <c r="AI178">
        <v>328.928</v>
      </c>
    </row>
    <row r="179" spans="1:35" x14ac:dyDescent="0.2">
      <c r="A179" s="1">
        <v>43173</v>
      </c>
      <c r="B179">
        <v>11190.148999999999</v>
      </c>
      <c r="C179">
        <v>8570.61</v>
      </c>
      <c r="D179">
        <v>16968.103999999999</v>
      </c>
      <c r="E179">
        <v>7565.2020000000002</v>
      </c>
      <c r="F179">
        <v>7096.3890000000001</v>
      </c>
      <c r="G179">
        <v>6355.8639999999996</v>
      </c>
      <c r="H179">
        <v>696.32600000000002</v>
      </c>
      <c r="I179">
        <v>37209.212</v>
      </c>
      <c r="J179">
        <v>13078.938</v>
      </c>
      <c r="K179">
        <v>38683.542999999998</v>
      </c>
      <c r="L179">
        <v>9221.0750000000007</v>
      </c>
      <c r="M179">
        <v>1325.2260000000001</v>
      </c>
      <c r="N179">
        <v>10179.602999999999</v>
      </c>
      <c r="O179">
        <v>25397.592000000001</v>
      </c>
      <c r="P179">
        <v>18864.147000000001</v>
      </c>
      <c r="Q179">
        <v>1405.3109999999999</v>
      </c>
      <c r="R179">
        <v>399.08199999999999</v>
      </c>
      <c r="S179">
        <v>73611.91</v>
      </c>
      <c r="T179">
        <v>1337.681</v>
      </c>
      <c r="U179">
        <v>14945.115</v>
      </c>
      <c r="V179">
        <v>5182.9290000000001</v>
      </c>
      <c r="W179">
        <v>866.02499999999998</v>
      </c>
      <c r="X179">
        <v>2010.2539999999999</v>
      </c>
      <c r="Y179">
        <v>878.50599999999997</v>
      </c>
      <c r="Z179">
        <v>9723.4619999999995</v>
      </c>
      <c r="AA179">
        <v>1013.288</v>
      </c>
      <c r="AB179">
        <v>1506.2260000000001</v>
      </c>
      <c r="AC179">
        <v>198.90700000000001</v>
      </c>
      <c r="AD179">
        <v>916.03399999999999</v>
      </c>
      <c r="AE179">
        <v>5469.317</v>
      </c>
      <c r="AF179">
        <v>798.49300000000005</v>
      </c>
      <c r="AG179">
        <v>1327.481</v>
      </c>
      <c r="AH179">
        <v>7304.9170000000004</v>
      </c>
      <c r="AI179">
        <v>339.61799999999999</v>
      </c>
    </row>
    <row r="180" spans="1:35" x14ac:dyDescent="0.2">
      <c r="A180" s="1">
        <v>43204</v>
      </c>
      <c r="B180">
        <v>10819.790999999999</v>
      </c>
      <c r="C180">
        <v>8952.4030000000002</v>
      </c>
      <c r="D180">
        <v>16769.096000000001</v>
      </c>
      <c r="E180">
        <v>7474.3320000000003</v>
      </c>
      <c r="F180">
        <v>7114.4549999999999</v>
      </c>
      <c r="G180">
        <v>6178.43</v>
      </c>
      <c r="H180">
        <v>710.327</v>
      </c>
      <c r="I180">
        <v>35551.034</v>
      </c>
      <c r="J180">
        <v>13364.97</v>
      </c>
      <c r="K180">
        <v>38457.442999999999</v>
      </c>
      <c r="L180">
        <v>9329.1270000000004</v>
      </c>
      <c r="M180">
        <v>1381.7339999999999</v>
      </c>
      <c r="N180">
        <v>10314.864</v>
      </c>
      <c r="O180">
        <v>25779.67</v>
      </c>
      <c r="P180">
        <v>18031.987000000001</v>
      </c>
      <c r="Q180">
        <v>1416.4770000000001</v>
      </c>
      <c r="R180">
        <v>400.42099999999999</v>
      </c>
      <c r="S180">
        <v>72626.285999999993</v>
      </c>
      <c r="T180">
        <v>1223.9090000000001</v>
      </c>
      <c r="U180">
        <v>14725.966</v>
      </c>
      <c r="V180">
        <v>5092.4889999999996</v>
      </c>
      <c r="W180">
        <v>869.37699999999995</v>
      </c>
      <c r="X180">
        <v>1961.5</v>
      </c>
      <c r="Y180">
        <v>895.178</v>
      </c>
      <c r="Z180">
        <v>10131.475</v>
      </c>
      <c r="AA180">
        <v>961.81600000000003</v>
      </c>
      <c r="AB180">
        <v>1489.558</v>
      </c>
      <c r="AC180">
        <v>203.08699999999999</v>
      </c>
      <c r="AD180">
        <v>890.78700000000003</v>
      </c>
      <c r="AE180">
        <v>5530.5119999999997</v>
      </c>
      <c r="AF180">
        <v>784.90499999999997</v>
      </c>
      <c r="AG180">
        <v>1293.836</v>
      </c>
      <c r="AH180">
        <v>6830.8980000000001</v>
      </c>
      <c r="AI180">
        <v>325.69400000000002</v>
      </c>
    </row>
    <row r="181" spans="1:35" x14ac:dyDescent="0.2">
      <c r="A181" s="1">
        <v>43234</v>
      </c>
      <c r="B181">
        <v>11137.184999999999</v>
      </c>
      <c r="C181">
        <v>9108.41</v>
      </c>
      <c r="D181">
        <v>16845.753000000001</v>
      </c>
      <c r="E181">
        <v>7655.991</v>
      </c>
      <c r="F181">
        <v>7457.4589999999998</v>
      </c>
      <c r="G181">
        <v>6335.78</v>
      </c>
      <c r="H181">
        <v>692.06200000000001</v>
      </c>
      <c r="I181">
        <v>36907.53</v>
      </c>
      <c r="J181">
        <v>13404.866</v>
      </c>
      <c r="K181">
        <v>39251.981</v>
      </c>
      <c r="L181">
        <v>9439.3060000000005</v>
      </c>
      <c r="M181">
        <v>1391.8050000000001</v>
      </c>
      <c r="N181">
        <v>10569.694</v>
      </c>
      <c r="O181">
        <v>25632.431</v>
      </c>
      <c r="P181">
        <v>17407.472000000002</v>
      </c>
      <c r="Q181">
        <v>1484.0070000000001</v>
      </c>
      <c r="R181">
        <v>418.096</v>
      </c>
      <c r="S181">
        <v>75181.822</v>
      </c>
      <c r="T181">
        <v>1243.5730000000001</v>
      </c>
      <c r="U181">
        <v>15058.213</v>
      </c>
      <c r="V181">
        <v>5054.8779999999997</v>
      </c>
      <c r="W181">
        <v>850.07500000000005</v>
      </c>
      <c r="X181">
        <v>1828.6310000000001</v>
      </c>
      <c r="Y181">
        <v>866.49199999999996</v>
      </c>
      <c r="Z181">
        <v>8977.5859999999993</v>
      </c>
      <c r="AA181">
        <v>946.63800000000003</v>
      </c>
      <c r="AB181">
        <v>1422.7159999999999</v>
      </c>
      <c r="AC181">
        <v>215.22900000000001</v>
      </c>
      <c r="AD181">
        <v>893.59799999999996</v>
      </c>
      <c r="AE181">
        <v>5650.741</v>
      </c>
      <c r="AF181">
        <v>770.178</v>
      </c>
      <c r="AG181">
        <v>1277.675</v>
      </c>
      <c r="AH181">
        <v>6557.192</v>
      </c>
      <c r="AI181">
        <v>336.76900000000001</v>
      </c>
    </row>
    <row r="182" spans="1:35" x14ac:dyDescent="0.2">
      <c r="A182" s="1">
        <v>43265</v>
      </c>
      <c r="B182">
        <v>11391.141</v>
      </c>
      <c r="C182">
        <v>9015.3359999999993</v>
      </c>
      <c r="D182">
        <v>16459.662</v>
      </c>
      <c r="E182">
        <v>7515.1809999999996</v>
      </c>
      <c r="F182">
        <v>7411.6549999999997</v>
      </c>
      <c r="G182">
        <v>6210.7380000000003</v>
      </c>
      <c r="H182">
        <v>753.96299999999997</v>
      </c>
      <c r="I182">
        <v>36426.332999999999</v>
      </c>
      <c r="J182">
        <v>13601.661</v>
      </c>
      <c r="K182">
        <v>36622.305</v>
      </c>
      <c r="L182">
        <v>9309.3279999999995</v>
      </c>
      <c r="M182">
        <v>1269.9010000000001</v>
      </c>
      <c r="N182">
        <v>10386.17</v>
      </c>
      <c r="O182">
        <v>25378.66</v>
      </c>
      <c r="P182">
        <v>17283.703000000001</v>
      </c>
      <c r="Q182">
        <v>1467.52</v>
      </c>
      <c r="R182">
        <v>420.11500000000001</v>
      </c>
      <c r="S182">
        <v>72723.801000000007</v>
      </c>
      <c r="T182">
        <v>1125.3399999999999</v>
      </c>
      <c r="U182">
        <v>13973.063</v>
      </c>
      <c r="V182">
        <v>4760.4399999999996</v>
      </c>
      <c r="W182">
        <v>852.726</v>
      </c>
      <c r="X182">
        <v>1809.1079999999999</v>
      </c>
      <c r="Y182">
        <v>827.74099999999999</v>
      </c>
      <c r="Z182">
        <v>8586.6890000000003</v>
      </c>
      <c r="AA182">
        <v>900.82299999999998</v>
      </c>
      <c r="AB182">
        <v>1329.885</v>
      </c>
      <c r="AC182">
        <v>204.715</v>
      </c>
      <c r="AD182">
        <v>862.09500000000003</v>
      </c>
      <c r="AE182">
        <v>5306.4560000000001</v>
      </c>
      <c r="AF182">
        <v>758.46</v>
      </c>
      <c r="AG182">
        <v>1209.5650000000001</v>
      </c>
      <c r="AH182">
        <v>5337.0110000000004</v>
      </c>
      <c r="AI182">
        <v>356.84500000000003</v>
      </c>
    </row>
    <row r="183" spans="1:35" x14ac:dyDescent="0.2">
      <c r="A183" s="1">
        <v>43295</v>
      </c>
      <c r="B183">
        <v>11479.897999999999</v>
      </c>
      <c r="C183">
        <v>8827.2720000000008</v>
      </c>
      <c r="D183">
        <v>16622.643</v>
      </c>
      <c r="E183">
        <v>7213.2110000000002</v>
      </c>
      <c r="F183">
        <v>7469.4759999999997</v>
      </c>
      <c r="G183">
        <v>6425.7190000000001</v>
      </c>
      <c r="H183">
        <v>730.87300000000005</v>
      </c>
      <c r="I183">
        <v>34790.660000000003</v>
      </c>
      <c r="J183">
        <v>13057.769</v>
      </c>
      <c r="K183">
        <v>37282.75</v>
      </c>
      <c r="L183">
        <v>8932.5969999999998</v>
      </c>
      <c r="M183">
        <v>1242.2929999999999</v>
      </c>
      <c r="N183">
        <v>10264.388999999999</v>
      </c>
      <c r="O183">
        <v>25152.379000000001</v>
      </c>
      <c r="P183">
        <v>17690.904999999999</v>
      </c>
      <c r="Q183">
        <v>1430.5619999999999</v>
      </c>
      <c r="R183">
        <v>411.92099999999999</v>
      </c>
      <c r="S183">
        <v>70309.764999999999</v>
      </c>
      <c r="T183">
        <v>1108.204</v>
      </c>
      <c r="U183">
        <v>13216.278</v>
      </c>
      <c r="V183">
        <v>4579.4740000000002</v>
      </c>
      <c r="W183">
        <v>855.90300000000002</v>
      </c>
      <c r="X183">
        <v>1741.8820000000001</v>
      </c>
      <c r="Y183">
        <v>799.45399999999995</v>
      </c>
      <c r="Z183">
        <v>9635.8719999999994</v>
      </c>
      <c r="AA183">
        <v>882.57500000000005</v>
      </c>
      <c r="AB183">
        <v>1279.2650000000001</v>
      </c>
      <c r="AC183">
        <v>208.357</v>
      </c>
      <c r="AD183">
        <v>801.09799999999996</v>
      </c>
      <c r="AE183">
        <v>5267.3029999999999</v>
      </c>
      <c r="AF183">
        <v>754.40899999999999</v>
      </c>
      <c r="AG183">
        <v>1123.664</v>
      </c>
      <c r="AH183">
        <v>5505.2449999999999</v>
      </c>
      <c r="AI183">
        <v>357.75099999999998</v>
      </c>
    </row>
    <row r="184" spans="1:35" x14ac:dyDescent="0.2">
      <c r="A184" s="1">
        <v>43326</v>
      </c>
      <c r="B184">
        <v>11646.236000000001</v>
      </c>
      <c r="C184">
        <v>8523.5010000000002</v>
      </c>
      <c r="D184">
        <v>17055.323</v>
      </c>
      <c r="E184">
        <v>7221.9840000000004</v>
      </c>
      <c r="F184">
        <v>7443.4459999999999</v>
      </c>
      <c r="G184">
        <v>6334.3149999999996</v>
      </c>
      <c r="H184">
        <v>708.66300000000001</v>
      </c>
      <c r="I184">
        <v>35185.519999999997</v>
      </c>
      <c r="J184">
        <v>12948.867</v>
      </c>
      <c r="K184">
        <v>36394.934000000001</v>
      </c>
      <c r="L184">
        <v>8622.6029999999992</v>
      </c>
      <c r="M184">
        <v>1160.615</v>
      </c>
      <c r="N184">
        <v>9962.65</v>
      </c>
      <c r="O184">
        <v>24819.238000000001</v>
      </c>
      <c r="P184">
        <v>17089.916000000001</v>
      </c>
      <c r="Q184">
        <v>1392.7449999999999</v>
      </c>
      <c r="R184">
        <v>386.19499999999999</v>
      </c>
      <c r="S184">
        <v>69426.913</v>
      </c>
      <c r="T184">
        <v>1043.3889999999999</v>
      </c>
      <c r="U184">
        <v>13254.906999999999</v>
      </c>
      <c r="V184">
        <v>4443.6149999999998</v>
      </c>
      <c r="W184">
        <v>880.73</v>
      </c>
      <c r="X184">
        <v>1672.308</v>
      </c>
      <c r="Y184">
        <v>821.024</v>
      </c>
      <c r="Z184">
        <v>9626.9629999999997</v>
      </c>
      <c r="AA184">
        <v>901.60299999999995</v>
      </c>
      <c r="AB184">
        <v>1324.29</v>
      </c>
      <c r="AC184">
        <v>206.22900000000001</v>
      </c>
      <c r="AD184">
        <v>774.48299999999995</v>
      </c>
      <c r="AE184">
        <v>5009.1980000000003</v>
      </c>
      <c r="AF184">
        <v>764.71799999999996</v>
      </c>
      <c r="AG184">
        <v>1178.3150000000001</v>
      </c>
      <c r="AH184">
        <v>5648.2449999999999</v>
      </c>
      <c r="AI184">
        <v>358.56299999999999</v>
      </c>
    </row>
    <row r="185" spans="1:35" x14ac:dyDescent="0.2">
      <c r="A185" s="1">
        <v>43357</v>
      </c>
      <c r="B185">
        <v>11934.191000000001</v>
      </c>
      <c r="C185">
        <v>8427.2180000000008</v>
      </c>
      <c r="D185">
        <v>17484.624</v>
      </c>
      <c r="E185">
        <v>7243.6530000000002</v>
      </c>
      <c r="F185">
        <v>7301.2280000000001</v>
      </c>
      <c r="G185">
        <v>6171.308</v>
      </c>
      <c r="H185">
        <v>728.56200000000001</v>
      </c>
      <c r="I185">
        <v>36083.231</v>
      </c>
      <c r="J185">
        <v>13439.575000000001</v>
      </c>
      <c r="K185">
        <v>36929.144</v>
      </c>
      <c r="L185">
        <v>8709.5820000000003</v>
      </c>
      <c r="M185">
        <v>1188.5540000000001</v>
      </c>
      <c r="N185">
        <v>10151.531000000001</v>
      </c>
      <c r="O185">
        <v>24496.841</v>
      </c>
      <c r="P185">
        <v>16633.605</v>
      </c>
      <c r="Q185">
        <v>1455.347</v>
      </c>
      <c r="R185">
        <v>390.42099999999999</v>
      </c>
      <c r="S185">
        <v>68319.017000000007</v>
      </c>
      <c r="T185">
        <v>973.16</v>
      </c>
      <c r="U185">
        <v>13134.124</v>
      </c>
      <c r="V185">
        <v>4587.2470000000003</v>
      </c>
      <c r="W185">
        <v>870.90300000000002</v>
      </c>
      <c r="X185">
        <v>1709.87</v>
      </c>
      <c r="Y185">
        <v>821.29399999999998</v>
      </c>
      <c r="Z185">
        <v>9779.7090000000007</v>
      </c>
      <c r="AA185">
        <v>882.24599999999998</v>
      </c>
      <c r="AB185">
        <v>1345.6220000000001</v>
      </c>
      <c r="AC185">
        <v>201.529</v>
      </c>
      <c r="AD185">
        <v>799.14599999999996</v>
      </c>
      <c r="AE185">
        <v>5061.5450000000001</v>
      </c>
      <c r="AF185">
        <v>777.25800000000004</v>
      </c>
      <c r="AG185">
        <v>1223.1220000000001</v>
      </c>
      <c r="AH185">
        <v>5065.1459999999997</v>
      </c>
      <c r="AI185">
        <v>377.52</v>
      </c>
    </row>
    <row r="186" spans="1:35" x14ac:dyDescent="0.2">
      <c r="A186" s="1">
        <v>43387</v>
      </c>
      <c r="B186">
        <v>11359.218000000001</v>
      </c>
      <c r="C186">
        <v>8163.665</v>
      </c>
      <c r="D186">
        <v>16341.897000000001</v>
      </c>
      <c r="E186">
        <v>7187.55</v>
      </c>
      <c r="F186">
        <v>7037.9129999999996</v>
      </c>
      <c r="G186">
        <v>5867.1760000000004</v>
      </c>
      <c r="H186">
        <v>683.80799999999999</v>
      </c>
      <c r="I186">
        <v>34196.743000000002</v>
      </c>
      <c r="J186">
        <v>13374.856</v>
      </c>
      <c r="K186">
        <v>33480.758999999998</v>
      </c>
      <c r="L186">
        <v>8141.1</v>
      </c>
      <c r="M186">
        <v>1094.3219999999999</v>
      </c>
      <c r="N186">
        <v>9561.4269999999997</v>
      </c>
      <c r="O186">
        <v>22774.171999999999</v>
      </c>
      <c r="P186">
        <v>15695.465</v>
      </c>
      <c r="Q186">
        <v>1347.34</v>
      </c>
      <c r="R186">
        <v>355.58</v>
      </c>
      <c r="S186">
        <v>64350.906000000003</v>
      </c>
      <c r="T186">
        <v>948.83</v>
      </c>
      <c r="U186">
        <v>12729.754999999999</v>
      </c>
      <c r="V186">
        <v>4475.848</v>
      </c>
      <c r="W186">
        <v>760.73500000000001</v>
      </c>
      <c r="X186">
        <v>1603.2819999999999</v>
      </c>
      <c r="Y186">
        <v>783.53899999999999</v>
      </c>
      <c r="Z186">
        <v>9314.24</v>
      </c>
      <c r="AA186">
        <v>832.41099999999994</v>
      </c>
      <c r="AB186">
        <v>1306.9659999999999</v>
      </c>
      <c r="AC186">
        <v>188.01599999999999</v>
      </c>
      <c r="AD186">
        <v>745.48699999999997</v>
      </c>
      <c r="AE186">
        <v>4801.942</v>
      </c>
      <c r="AF186">
        <v>716.29700000000003</v>
      </c>
      <c r="AG186">
        <v>1190.098</v>
      </c>
      <c r="AH186">
        <v>6132.6689999999999</v>
      </c>
      <c r="AI186">
        <v>358.517</v>
      </c>
    </row>
    <row r="187" spans="1:35" x14ac:dyDescent="0.2">
      <c r="A187" s="1">
        <v>43418</v>
      </c>
      <c r="B187">
        <v>11093.967000000001</v>
      </c>
      <c r="C187">
        <v>8118.86</v>
      </c>
      <c r="D187">
        <v>16581.738000000001</v>
      </c>
      <c r="E187">
        <v>6843.8040000000001</v>
      </c>
      <c r="F187">
        <v>6849.2659999999996</v>
      </c>
      <c r="G187">
        <v>5833.6440000000002</v>
      </c>
      <c r="H187">
        <v>706.85400000000004</v>
      </c>
      <c r="I187">
        <v>32919.453999999998</v>
      </c>
      <c r="J187">
        <v>12586.93</v>
      </c>
      <c r="K187">
        <v>34105.688000000002</v>
      </c>
      <c r="L187">
        <v>7945.2079999999996</v>
      </c>
      <c r="M187">
        <v>1068.7750000000001</v>
      </c>
      <c r="N187">
        <v>9331.2070000000003</v>
      </c>
      <c r="O187">
        <v>23289.547999999999</v>
      </c>
      <c r="P187">
        <v>14781.771000000001</v>
      </c>
      <c r="Q187">
        <v>1324.3969999999999</v>
      </c>
      <c r="R187">
        <v>350.16899999999998</v>
      </c>
      <c r="S187">
        <v>64416.409</v>
      </c>
      <c r="T187">
        <v>943.01</v>
      </c>
      <c r="U187">
        <v>12486.574000000001</v>
      </c>
      <c r="V187">
        <v>4237.268</v>
      </c>
      <c r="W187">
        <v>788.14700000000005</v>
      </c>
      <c r="X187">
        <v>1741.376</v>
      </c>
      <c r="Y187">
        <v>759.32100000000003</v>
      </c>
      <c r="Z187">
        <v>7791.95</v>
      </c>
      <c r="AA187">
        <v>831.29499999999996</v>
      </c>
      <c r="AB187">
        <v>1302.8869999999999</v>
      </c>
      <c r="AC187">
        <v>177.435</v>
      </c>
      <c r="AD187">
        <v>713.49699999999996</v>
      </c>
      <c r="AE187">
        <v>4825.8</v>
      </c>
      <c r="AF187">
        <v>690.52300000000002</v>
      </c>
      <c r="AG187">
        <v>1158.1559999999999</v>
      </c>
      <c r="AH187">
        <v>6328.8919999999998</v>
      </c>
      <c r="AI187">
        <v>369.01400000000001</v>
      </c>
    </row>
    <row r="188" spans="1:35" x14ac:dyDescent="0.2">
      <c r="A188" s="1">
        <v>43448</v>
      </c>
      <c r="B188">
        <v>10707.825000000001</v>
      </c>
      <c r="C188">
        <v>7663.3649999999998</v>
      </c>
      <c r="D188">
        <v>16336.04</v>
      </c>
      <c r="E188">
        <v>6670.2259999999997</v>
      </c>
      <c r="F188">
        <v>6551.4949999999999</v>
      </c>
      <c r="G188">
        <v>5674.3029999999999</v>
      </c>
      <c r="H188">
        <v>691.19</v>
      </c>
      <c r="I188">
        <v>32430.243999999999</v>
      </c>
      <c r="J188">
        <v>12072.841</v>
      </c>
      <c r="K188">
        <v>34406.963000000003</v>
      </c>
      <c r="L188">
        <v>7508.9139999999998</v>
      </c>
      <c r="M188">
        <v>1062.2670000000001</v>
      </c>
      <c r="N188">
        <v>8910.1890000000003</v>
      </c>
      <c r="O188">
        <v>22459.381000000001</v>
      </c>
      <c r="P188">
        <v>14005.438</v>
      </c>
      <c r="Q188">
        <v>1283.8789999999999</v>
      </c>
      <c r="R188">
        <v>312.78199999999998</v>
      </c>
      <c r="S188">
        <v>67007.338000000003</v>
      </c>
      <c r="T188">
        <v>944.12900000000002</v>
      </c>
      <c r="U188">
        <v>12601.85</v>
      </c>
      <c r="V188">
        <v>3901.6669999999999</v>
      </c>
      <c r="W188">
        <v>806.53499999999997</v>
      </c>
      <c r="X188">
        <v>1871.2</v>
      </c>
      <c r="Y188">
        <v>752.58799999999997</v>
      </c>
      <c r="Z188">
        <v>7694.15</v>
      </c>
      <c r="AA188">
        <v>915.23099999999999</v>
      </c>
      <c r="AB188">
        <v>1345.471</v>
      </c>
      <c r="AC188">
        <v>174.749</v>
      </c>
      <c r="AD188">
        <v>700.62300000000005</v>
      </c>
      <c r="AE188">
        <v>4716.3680000000004</v>
      </c>
      <c r="AF188">
        <v>680.83600000000001</v>
      </c>
      <c r="AG188">
        <v>1142.212</v>
      </c>
      <c r="AH188">
        <v>6261.2619999999997</v>
      </c>
      <c r="AI188">
        <v>339.00599999999997</v>
      </c>
    </row>
    <row r="189" spans="1:35" x14ac:dyDescent="0.2">
      <c r="A189" s="1">
        <v>43479</v>
      </c>
      <c r="B189">
        <v>10664.12</v>
      </c>
      <c r="C189">
        <v>7891.4679999999998</v>
      </c>
      <c r="D189">
        <v>16633.185000000001</v>
      </c>
      <c r="E189">
        <v>6753.491</v>
      </c>
      <c r="F189">
        <v>6781.607</v>
      </c>
      <c r="G189">
        <v>5909.3649999999998</v>
      </c>
      <c r="H189">
        <v>727.39800000000002</v>
      </c>
      <c r="I189">
        <v>32882.682999999997</v>
      </c>
      <c r="J189">
        <v>12204.514999999999</v>
      </c>
      <c r="K189">
        <v>34018.048000000003</v>
      </c>
      <c r="L189">
        <v>7626.8</v>
      </c>
      <c r="M189">
        <v>1092.098</v>
      </c>
      <c r="N189">
        <v>8898.0110000000004</v>
      </c>
      <c r="O189">
        <v>22025.495999999999</v>
      </c>
      <c r="P189">
        <v>14281.599</v>
      </c>
      <c r="Q189">
        <v>1318.1010000000001</v>
      </c>
      <c r="R189">
        <v>328.28</v>
      </c>
      <c r="S189">
        <v>67963.235000000001</v>
      </c>
      <c r="T189">
        <v>1035.4639999999999</v>
      </c>
      <c r="U189">
        <v>13274.125</v>
      </c>
      <c r="V189">
        <v>3844.7370000000001</v>
      </c>
      <c r="W189">
        <v>812.33500000000004</v>
      </c>
      <c r="X189">
        <v>1975.7360000000001</v>
      </c>
      <c r="Y189">
        <v>777.12199999999996</v>
      </c>
      <c r="Z189">
        <v>8602.3860000000004</v>
      </c>
      <c r="AA189">
        <v>996.12400000000002</v>
      </c>
      <c r="AB189">
        <v>1381.4469999999999</v>
      </c>
      <c r="AC189">
        <v>179.90299999999999</v>
      </c>
      <c r="AD189">
        <v>715.25099999999998</v>
      </c>
      <c r="AE189">
        <v>4809.74</v>
      </c>
      <c r="AF189">
        <v>676.72699999999998</v>
      </c>
      <c r="AG189">
        <v>1164.499</v>
      </c>
      <c r="AH189">
        <v>7095.9080000000004</v>
      </c>
      <c r="AI189">
        <v>333.74</v>
      </c>
    </row>
    <row r="190" spans="1:35" x14ac:dyDescent="0.2">
      <c r="A190" s="1">
        <v>43510</v>
      </c>
      <c r="B190">
        <v>11374.709000000001</v>
      </c>
      <c r="C190">
        <v>8224.9680000000008</v>
      </c>
      <c r="D190">
        <v>17001.655999999999</v>
      </c>
      <c r="E190">
        <v>6849.7420000000002</v>
      </c>
      <c r="F190">
        <v>7090.4369999999999</v>
      </c>
      <c r="G190">
        <v>6094.9049999999997</v>
      </c>
      <c r="H190">
        <v>756.64400000000001</v>
      </c>
      <c r="I190">
        <v>33931.834000000003</v>
      </c>
      <c r="J190">
        <v>12215.793</v>
      </c>
      <c r="K190">
        <v>35696.716999999997</v>
      </c>
      <c r="L190">
        <v>7646.0060000000003</v>
      </c>
      <c r="M190">
        <v>1111.7370000000001</v>
      </c>
      <c r="N190">
        <v>9271.4860000000008</v>
      </c>
      <c r="O190">
        <v>23868.631000000001</v>
      </c>
      <c r="P190">
        <v>14565.62</v>
      </c>
      <c r="Q190">
        <v>1379.2719999999999</v>
      </c>
      <c r="R190">
        <v>339.60300000000001</v>
      </c>
      <c r="S190">
        <v>73965.468999999997</v>
      </c>
      <c r="T190">
        <v>994.78300000000002</v>
      </c>
      <c r="U190">
        <v>13532.582</v>
      </c>
      <c r="V190">
        <v>3880.43</v>
      </c>
      <c r="W190">
        <v>810.79600000000005</v>
      </c>
      <c r="X190">
        <v>1952.922</v>
      </c>
      <c r="Y190">
        <v>790.02099999999996</v>
      </c>
      <c r="Z190">
        <v>8317.4259999999995</v>
      </c>
      <c r="AA190">
        <v>988.81700000000001</v>
      </c>
      <c r="AB190">
        <v>1330.758</v>
      </c>
      <c r="AC190">
        <v>183.65299999999999</v>
      </c>
      <c r="AD190">
        <v>784.47299999999996</v>
      </c>
      <c r="AE190">
        <v>4791.3140000000003</v>
      </c>
      <c r="AF190">
        <v>703.33699999999999</v>
      </c>
      <c r="AG190">
        <v>1232.5170000000001</v>
      </c>
      <c r="AH190">
        <v>7260.9639999999999</v>
      </c>
      <c r="AI190">
        <v>350.74099999999999</v>
      </c>
    </row>
    <row r="191" spans="1:35" x14ac:dyDescent="0.2">
      <c r="A191" s="1">
        <v>43538</v>
      </c>
      <c r="B191">
        <v>11658.387000000001</v>
      </c>
      <c r="C191">
        <v>8598.3490000000002</v>
      </c>
      <c r="D191">
        <v>17919.170999999998</v>
      </c>
      <c r="E191">
        <v>6792.152</v>
      </c>
      <c r="F191">
        <v>7299.1729999999998</v>
      </c>
      <c r="G191">
        <v>6242.152</v>
      </c>
      <c r="H191">
        <v>771.17399999999998</v>
      </c>
      <c r="I191">
        <v>34537.002999999997</v>
      </c>
      <c r="J191">
        <v>12761.828</v>
      </c>
      <c r="K191">
        <v>37167.271000000001</v>
      </c>
      <c r="L191">
        <v>8004.3149999999996</v>
      </c>
      <c r="M191">
        <v>1173.1600000000001</v>
      </c>
      <c r="N191">
        <v>9808.9850000000006</v>
      </c>
      <c r="O191">
        <v>24466.690999999999</v>
      </c>
      <c r="P191">
        <v>15331.718999999999</v>
      </c>
      <c r="Q191">
        <v>1410.1279999999999</v>
      </c>
      <c r="R191">
        <v>353.28300000000002</v>
      </c>
      <c r="S191">
        <v>75053.350000000006</v>
      </c>
      <c r="T191">
        <v>994.65099999999995</v>
      </c>
      <c r="U191">
        <v>13382.847</v>
      </c>
      <c r="V191">
        <v>4006.0949999999998</v>
      </c>
      <c r="W191">
        <v>874.81600000000003</v>
      </c>
      <c r="X191">
        <v>1918.404</v>
      </c>
      <c r="Y191">
        <v>784.26199999999994</v>
      </c>
      <c r="Z191">
        <v>8183.3059999999996</v>
      </c>
      <c r="AA191">
        <v>957.93700000000001</v>
      </c>
      <c r="AB191">
        <v>1350.857</v>
      </c>
      <c r="AC191">
        <v>190.73099999999999</v>
      </c>
      <c r="AD191">
        <v>744.68</v>
      </c>
      <c r="AE191">
        <v>4975.1350000000002</v>
      </c>
      <c r="AF191">
        <v>719.10699999999997</v>
      </c>
      <c r="AG191">
        <v>1209.9849999999999</v>
      </c>
      <c r="AH191">
        <v>7174.848</v>
      </c>
      <c r="AI191">
        <v>351.673</v>
      </c>
    </row>
    <row r="192" spans="1:35" x14ac:dyDescent="0.2">
      <c r="A192" s="1">
        <v>43569</v>
      </c>
      <c r="B192">
        <v>12082.793</v>
      </c>
      <c r="C192">
        <v>8798.7639999999992</v>
      </c>
      <c r="D192">
        <v>18130.866000000002</v>
      </c>
      <c r="E192">
        <v>6927.5209999999997</v>
      </c>
      <c r="F192">
        <v>7494.5929999999998</v>
      </c>
      <c r="G192">
        <v>6422.8490000000002</v>
      </c>
      <c r="H192">
        <v>789.26499999999999</v>
      </c>
      <c r="I192">
        <v>36771.258999999998</v>
      </c>
      <c r="J192">
        <v>12879.004000000001</v>
      </c>
      <c r="K192">
        <v>38007.709000000003</v>
      </c>
      <c r="L192">
        <v>8265.7099999999991</v>
      </c>
      <c r="M192">
        <v>1224.575</v>
      </c>
      <c r="N192">
        <v>10105.843000000001</v>
      </c>
      <c r="O192">
        <v>25522.231</v>
      </c>
      <c r="P192">
        <v>16556.830999999998</v>
      </c>
      <c r="Q192">
        <v>1437.461</v>
      </c>
      <c r="R192">
        <v>371.24700000000001</v>
      </c>
      <c r="S192">
        <v>78011.179000000004</v>
      </c>
      <c r="T192">
        <v>1113.415</v>
      </c>
      <c r="U192">
        <v>14133.191999999999</v>
      </c>
      <c r="V192">
        <v>4286.9560000000001</v>
      </c>
      <c r="W192">
        <v>898.46100000000001</v>
      </c>
      <c r="X192">
        <v>1975.3409999999999</v>
      </c>
      <c r="Y192">
        <v>764.32</v>
      </c>
      <c r="Z192">
        <v>8965.9740000000002</v>
      </c>
      <c r="AA192">
        <v>995.726</v>
      </c>
      <c r="AB192">
        <v>1389.5940000000001</v>
      </c>
      <c r="AC192">
        <v>196.44300000000001</v>
      </c>
      <c r="AD192">
        <v>777.80100000000004</v>
      </c>
      <c r="AE192">
        <v>5149.1239999999998</v>
      </c>
      <c r="AF192">
        <v>760.601</v>
      </c>
      <c r="AG192">
        <v>1228.6310000000001</v>
      </c>
      <c r="AH192">
        <v>6706.125</v>
      </c>
      <c r="AI192">
        <v>356.50099999999998</v>
      </c>
    </row>
    <row r="193" spans="1:35" x14ac:dyDescent="0.2">
      <c r="A193" s="1">
        <v>43599</v>
      </c>
      <c r="B193">
        <v>11793.396000000001</v>
      </c>
      <c r="C193">
        <v>8474.4560000000001</v>
      </c>
      <c r="D193">
        <v>18094.026000000002</v>
      </c>
      <c r="E193">
        <v>6793.4530000000004</v>
      </c>
      <c r="F193">
        <v>7338.38</v>
      </c>
      <c r="G193">
        <v>6232.326</v>
      </c>
      <c r="H193">
        <v>803.23800000000006</v>
      </c>
      <c r="I193">
        <v>34631.767999999996</v>
      </c>
      <c r="J193">
        <v>12349.99</v>
      </c>
      <c r="K193">
        <v>36519.430999999997</v>
      </c>
      <c r="L193">
        <v>8166.9629999999997</v>
      </c>
      <c r="M193">
        <v>1165.9459999999999</v>
      </c>
      <c r="N193">
        <v>9842.3250000000007</v>
      </c>
      <c r="O193">
        <v>25189.78</v>
      </c>
      <c r="P193">
        <v>15335.371999999999</v>
      </c>
      <c r="Q193">
        <v>1302.7739999999999</v>
      </c>
      <c r="R193">
        <v>363.21199999999999</v>
      </c>
      <c r="S193">
        <v>74119.539000000004</v>
      </c>
      <c r="T193">
        <v>1065.261</v>
      </c>
      <c r="U193">
        <v>13696.226000000001</v>
      </c>
      <c r="V193">
        <v>3965.489</v>
      </c>
      <c r="W193">
        <v>841.00199999999995</v>
      </c>
      <c r="X193">
        <v>1819.8219999999999</v>
      </c>
      <c r="Y193">
        <v>739.18200000000002</v>
      </c>
      <c r="Z193">
        <v>8531.5259999999998</v>
      </c>
      <c r="AA193">
        <v>962.21799999999996</v>
      </c>
      <c r="AB193">
        <v>1246.807</v>
      </c>
      <c r="AC193">
        <v>188.99299999999999</v>
      </c>
      <c r="AD193">
        <v>692.2</v>
      </c>
      <c r="AE193">
        <v>4937.9870000000001</v>
      </c>
      <c r="AF193">
        <v>736.50300000000004</v>
      </c>
      <c r="AG193">
        <v>1223.7159999999999</v>
      </c>
      <c r="AH193">
        <v>6438.7250000000004</v>
      </c>
      <c r="AI193">
        <v>341.81799999999998</v>
      </c>
    </row>
    <row r="194" spans="1:35" x14ac:dyDescent="0.2">
      <c r="A194" s="1">
        <v>43630</v>
      </c>
      <c r="B194">
        <v>12038.834999999999</v>
      </c>
      <c r="C194">
        <v>8439.3950000000004</v>
      </c>
      <c r="D194">
        <v>19147.962</v>
      </c>
      <c r="E194">
        <v>6914.2780000000002</v>
      </c>
      <c r="F194">
        <v>7420.7830000000004</v>
      </c>
      <c r="G194">
        <v>6531.7160000000003</v>
      </c>
      <c r="H194">
        <v>802.46900000000005</v>
      </c>
      <c r="I194">
        <v>35037.008000000002</v>
      </c>
      <c r="J194">
        <v>12519.906999999999</v>
      </c>
      <c r="K194">
        <v>37941.510999999999</v>
      </c>
      <c r="L194">
        <v>8151.0129999999999</v>
      </c>
      <c r="M194">
        <v>1180.183</v>
      </c>
      <c r="N194">
        <v>10007.455</v>
      </c>
      <c r="O194">
        <v>25315.77</v>
      </c>
      <c r="P194">
        <v>15394.556</v>
      </c>
      <c r="Q194">
        <v>1333.2270000000001</v>
      </c>
      <c r="R194">
        <v>362.17500000000001</v>
      </c>
      <c r="S194">
        <v>73329.17</v>
      </c>
      <c r="T194">
        <v>1036.6790000000001</v>
      </c>
      <c r="U194">
        <v>13692.769</v>
      </c>
      <c r="V194">
        <v>3852.6840000000002</v>
      </c>
      <c r="W194">
        <v>893.31299999999999</v>
      </c>
      <c r="X194">
        <v>1956.586</v>
      </c>
      <c r="Y194">
        <v>762.971</v>
      </c>
      <c r="Z194">
        <v>8548.08</v>
      </c>
      <c r="AA194">
        <v>1018.116</v>
      </c>
      <c r="AB194">
        <v>1337.0119999999999</v>
      </c>
      <c r="AC194">
        <v>194.833</v>
      </c>
      <c r="AD194">
        <v>700.18700000000001</v>
      </c>
      <c r="AE194">
        <v>4992.8100000000004</v>
      </c>
      <c r="AF194">
        <v>719.327</v>
      </c>
      <c r="AG194">
        <v>1261.7470000000001</v>
      </c>
      <c r="AH194">
        <v>7027.9260000000004</v>
      </c>
      <c r="AI194">
        <v>327.38299999999998</v>
      </c>
    </row>
    <row r="195" spans="1:35" x14ac:dyDescent="0.2">
      <c r="A195" s="1">
        <v>43660</v>
      </c>
      <c r="B195">
        <v>12587.856</v>
      </c>
      <c r="C195">
        <v>8598.3490000000002</v>
      </c>
      <c r="D195">
        <v>19291.123</v>
      </c>
      <c r="E195">
        <v>7094.701</v>
      </c>
      <c r="F195">
        <v>7704.9139999999998</v>
      </c>
      <c r="G195">
        <v>6800.2510000000002</v>
      </c>
      <c r="H195">
        <v>873.06100000000004</v>
      </c>
      <c r="I195">
        <v>36229.135000000002</v>
      </c>
      <c r="J195">
        <v>12969.575999999999</v>
      </c>
      <c r="K195">
        <v>37347.241000000002</v>
      </c>
      <c r="L195">
        <v>8344.4789999999994</v>
      </c>
      <c r="M195">
        <v>1275.56</v>
      </c>
      <c r="N195">
        <v>10397.119000000001</v>
      </c>
      <c r="O195">
        <v>26162.02</v>
      </c>
      <c r="P195">
        <v>15821.028</v>
      </c>
      <c r="Q195">
        <v>1355.67</v>
      </c>
      <c r="R195">
        <v>376.12200000000001</v>
      </c>
      <c r="S195">
        <v>78313.591</v>
      </c>
      <c r="T195">
        <v>1073.1079999999999</v>
      </c>
      <c r="U195">
        <v>14490.562</v>
      </c>
      <c r="V195">
        <v>4033.6729999999998</v>
      </c>
      <c r="W195">
        <v>883.726</v>
      </c>
      <c r="X195">
        <v>2072.9960000000001</v>
      </c>
      <c r="Y195">
        <v>788.428</v>
      </c>
      <c r="Z195">
        <v>8517.2720000000008</v>
      </c>
      <c r="AA195">
        <v>1056.5170000000001</v>
      </c>
      <c r="AB195">
        <v>1355.7539999999999</v>
      </c>
      <c r="AC195">
        <v>198.56100000000001</v>
      </c>
      <c r="AD195">
        <v>713.33900000000006</v>
      </c>
      <c r="AE195">
        <v>5119.1710000000003</v>
      </c>
      <c r="AF195">
        <v>771.09400000000005</v>
      </c>
      <c r="AG195">
        <v>1303.6220000000001</v>
      </c>
      <c r="AH195">
        <v>7720.5060000000003</v>
      </c>
      <c r="AI195">
        <v>344.17399999999998</v>
      </c>
    </row>
    <row r="196" spans="1:35" x14ac:dyDescent="0.2">
      <c r="A196" s="1">
        <v>43691</v>
      </c>
      <c r="B196">
        <v>11880.766</v>
      </c>
      <c r="C196">
        <v>7896.0749999999998</v>
      </c>
      <c r="D196">
        <v>19412.121999999999</v>
      </c>
      <c r="E196">
        <v>6907.7430000000004</v>
      </c>
      <c r="F196">
        <v>7315.43</v>
      </c>
      <c r="G196">
        <v>6474.317</v>
      </c>
      <c r="H196">
        <v>840.30200000000002</v>
      </c>
      <c r="I196">
        <v>32332.272000000001</v>
      </c>
      <c r="J196">
        <v>11634.946</v>
      </c>
      <c r="K196">
        <v>37209.489000000001</v>
      </c>
      <c r="L196">
        <v>7737.9030000000002</v>
      </c>
      <c r="M196">
        <v>1140.1469999999999</v>
      </c>
      <c r="N196">
        <v>9737.7129999999997</v>
      </c>
      <c r="O196">
        <v>25159.672999999999</v>
      </c>
      <c r="P196">
        <v>15797.647999999999</v>
      </c>
      <c r="Q196">
        <v>1317.5920000000001</v>
      </c>
      <c r="R196">
        <v>345.98899999999998</v>
      </c>
      <c r="S196">
        <v>66988.971999999994</v>
      </c>
      <c r="T196">
        <v>916.42399999999998</v>
      </c>
      <c r="U196">
        <v>13568.079</v>
      </c>
      <c r="V196">
        <v>3773.64</v>
      </c>
      <c r="W196">
        <v>821.81399999999996</v>
      </c>
      <c r="X196">
        <v>1962.5239999999999</v>
      </c>
      <c r="Y196">
        <v>738.471</v>
      </c>
      <c r="Z196">
        <v>7502.57</v>
      </c>
      <c r="AA196">
        <v>985.01</v>
      </c>
      <c r="AB196">
        <v>1195.894</v>
      </c>
      <c r="AC196">
        <v>187.75299999999999</v>
      </c>
      <c r="AD196">
        <v>647.99300000000005</v>
      </c>
      <c r="AE196">
        <v>4633.1710000000003</v>
      </c>
      <c r="AF196">
        <v>745.92899999999997</v>
      </c>
      <c r="AG196">
        <v>1217.1279999999999</v>
      </c>
      <c r="AH196">
        <v>6951.6679999999997</v>
      </c>
      <c r="AI196">
        <v>322.25799999999998</v>
      </c>
    </row>
    <row r="197" spans="1:35" x14ac:dyDescent="0.2">
      <c r="A197" s="1">
        <v>43722</v>
      </c>
      <c r="B197">
        <v>12582.623</v>
      </c>
      <c r="C197">
        <v>8458.0789999999997</v>
      </c>
      <c r="D197">
        <v>19830.723000000002</v>
      </c>
      <c r="E197">
        <v>7283.3680000000004</v>
      </c>
      <c r="F197">
        <v>7692.3379999999997</v>
      </c>
      <c r="G197">
        <v>6771.9610000000002</v>
      </c>
      <c r="H197">
        <v>833.29300000000001</v>
      </c>
      <c r="I197">
        <v>36055.987000000001</v>
      </c>
      <c r="J197">
        <v>12522.26</v>
      </c>
      <c r="K197">
        <v>38193.279999999999</v>
      </c>
      <c r="L197">
        <v>8348.0759999999991</v>
      </c>
      <c r="M197">
        <v>1257.155</v>
      </c>
      <c r="N197">
        <v>10404.972</v>
      </c>
      <c r="O197">
        <v>27356.66</v>
      </c>
      <c r="P197">
        <v>16741.900000000001</v>
      </c>
      <c r="Q197">
        <v>1376.3679999999999</v>
      </c>
      <c r="R197">
        <v>377.392</v>
      </c>
      <c r="S197">
        <v>72544.616999999998</v>
      </c>
      <c r="T197">
        <v>1050.9349999999999</v>
      </c>
      <c r="U197">
        <v>14086.966</v>
      </c>
      <c r="V197">
        <v>4023.8560000000002</v>
      </c>
      <c r="W197">
        <v>832.51499999999999</v>
      </c>
      <c r="X197">
        <v>2013.866</v>
      </c>
      <c r="Y197">
        <v>743.34400000000005</v>
      </c>
      <c r="Z197">
        <v>8475.5159999999996</v>
      </c>
      <c r="AA197">
        <v>1009.51</v>
      </c>
      <c r="AB197">
        <v>1276.587</v>
      </c>
      <c r="AC197">
        <v>196.947</v>
      </c>
      <c r="AD197">
        <v>703.32500000000005</v>
      </c>
      <c r="AE197">
        <v>4941.6360000000004</v>
      </c>
      <c r="AF197">
        <v>790.41600000000005</v>
      </c>
      <c r="AG197">
        <v>1273.7190000000001</v>
      </c>
      <c r="AH197">
        <v>7124.3770000000004</v>
      </c>
      <c r="AI197">
        <v>326.649</v>
      </c>
    </row>
    <row r="198" spans="1:35" x14ac:dyDescent="0.2">
      <c r="A198" s="1">
        <v>43752</v>
      </c>
      <c r="B198">
        <v>12431.503000000001</v>
      </c>
      <c r="C198">
        <v>8378.027</v>
      </c>
      <c r="D198">
        <v>19573.234</v>
      </c>
      <c r="E198">
        <v>7245.884</v>
      </c>
      <c r="F198">
        <v>7588.7539999999999</v>
      </c>
      <c r="G198">
        <v>6624.5259999999998</v>
      </c>
      <c r="H198">
        <v>828.803</v>
      </c>
      <c r="I198">
        <v>34817.694000000003</v>
      </c>
      <c r="J198">
        <v>12168.998</v>
      </c>
      <c r="K198">
        <v>38032.894999999997</v>
      </c>
      <c r="L198">
        <v>8282.9709999999995</v>
      </c>
      <c r="M198">
        <v>1246.761</v>
      </c>
      <c r="N198">
        <v>10347.375</v>
      </c>
      <c r="O198">
        <v>27016.006000000001</v>
      </c>
      <c r="P198">
        <v>16344.699000000001</v>
      </c>
      <c r="Q198">
        <v>1353.787</v>
      </c>
      <c r="R198">
        <v>376.435</v>
      </c>
      <c r="S198">
        <v>68499.63</v>
      </c>
      <c r="T198">
        <v>998.33399999999995</v>
      </c>
      <c r="U198">
        <v>13829.267</v>
      </c>
      <c r="V198">
        <v>3916.895</v>
      </c>
      <c r="W198">
        <v>840.65300000000002</v>
      </c>
      <c r="X198">
        <v>1910.3389999999999</v>
      </c>
      <c r="Y198">
        <v>728.65599999999995</v>
      </c>
      <c r="Z198">
        <v>8646.2060000000001</v>
      </c>
      <c r="AA198">
        <v>1006.56</v>
      </c>
      <c r="AB198">
        <v>1242.1210000000001</v>
      </c>
      <c r="AC198">
        <v>200.10400000000001</v>
      </c>
      <c r="AD198">
        <v>720.87900000000002</v>
      </c>
      <c r="AE198">
        <v>4955.6319999999996</v>
      </c>
      <c r="AF198">
        <v>832.86699999999996</v>
      </c>
      <c r="AG198">
        <v>1238.4010000000001</v>
      </c>
      <c r="AH198">
        <v>7046.4390000000003</v>
      </c>
      <c r="AI198">
        <v>324.33800000000002</v>
      </c>
    </row>
    <row r="199" spans="1:35" x14ac:dyDescent="0.2">
      <c r="A199" s="1">
        <v>43783</v>
      </c>
      <c r="B199">
        <v>12999.937</v>
      </c>
      <c r="C199">
        <v>8669.7579999999998</v>
      </c>
      <c r="D199">
        <v>20126.460999999999</v>
      </c>
      <c r="E199">
        <v>7633.1059999999998</v>
      </c>
      <c r="F199">
        <v>7864.6869999999999</v>
      </c>
      <c r="G199">
        <v>6763.5420000000004</v>
      </c>
      <c r="H199">
        <v>855.27599999999995</v>
      </c>
      <c r="I199">
        <v>37443.752</v>
      </c>
      <c r="J199">
        <v>12299.424999999999</v>
      </c>
      <c r="K199">
        <v>40540.841</v>
      </c>
      <c r="L199">
        <v>8702.7289999999994</v>
      </c>
      <c r="M199">
        <v>1315.779</v>
      </c>
      <c r="N199">
        <v>10791.576999999999</v>
      </c>
      <c r="O199">
        <v>27570.282999999999</v>
      </c>
      <c r="P199">
        <v>15739.518</v>
      </c>
      <c r="Q199">
        <v>1319.5170000000001</v>
      </c>
      <c r="R199">
        <v>402.98399999999998</v>
      </c>
      <c r="S199">
        <v>69544.289999999994</v>
      </c>
      <c r="T199">
        <v>1006.332</v>
      </c>
      <c r="U199">
        <v>14409.428</v>
      </c>
      <c r="V199">
        <v>4197.8530000000001</v>
      </c>
      <c r="W199">
        <v>866.245</v>
      </c>
      <c r="X199">
        <v>1946.4739999999999</v>
      </c>
      <c r="Y199">
        <v>747.07600000000002</v>
      </c>
      <c r="Z199">
        <v>8574.0400000000009</v>
      </c>
      <c r="AA199">
        <v>1027.722</v>
      </c>
      <c r="AB199">
        <v>1284.9549999999999</v>
      </c>
      <c r="AC199">
        <v>210.6</v>
      </c>
      <c r="AD199">
        <v>757.47199999999998</v>
      </c>
      <c r="AE199">
        <v>4905.893</v>
      </c>
      <c r="AF199">
        <v>871.86400000000003</v>
      </c>
      <c r="AG199">
        <v>1243.1199999999999</v>
      </c>
      <c r="AH199">
        <v>7110.6279999999997</v>
      </c>
      <c r="AI199">
        <v>348.202</v>
      </c>
    </row>
    <row r="200" spans="1:35" x14ac:dyDescent="0.2">
      <c r="A200" s="1">
        <v>43813</v>
      </c>
      <c r="B200">
        <v>13326.505999999999</v>
      </c>
      <c r="C200">
        <v>9082.741</v>
      </c>
      <c r="D200">
        <v>20593.706999999999</v>
      </c>
      <c r="E200">
        <v>7828.7479999999996</v>
      </c>
      <c r="F200">
        <v>7925.9610000000002</v>
      </c>
      <c r="G200">
        <v>6850.2979999999998</v>
      </c>
      <c r="H200">
        <v>937.07899999999995</v>
      </c>
      <c r="I200">
        <v>39084.945</v>
      </c>
      <c r="J200">
        <v>12328.263999999999</v>
      </c>
      <c r="K200">
        <v>41871.980000000003</v>
      </c>
      <c r="L200">
        <v>8920.3150000000005</v>
      </c>
      <c r="M200">
        <v>1316.117</v>
      </c>
      <c r="N200">
        <v>10971.65</v>
      </c>
      <c r="O200">
        <v>28445.899000000001</v>
      </c>
      <c r="P200">
        <v>16017.272000000001</v>
      </c>
      <c r="Q200">
        <v>1338.087</v>
      </c>
      <c r="R200">
        <v>431.952</v>
      </c>
      <c r="S200">
        <v>73161.301000000007</v>
      </c>
      <c r="T200">
        <v>1014.889</v>
      </c>
      <c r="U200">
        <v>14449.708000000001</v>
      </c>
      <c r="V200">
        <v>4154.4489999999996</v>
      </c>
      <c r="W200">
        <v>896.69</v>
      </c>
      <c r="X200">
        <v>2021.4949999999999</v>
      </c>
      <c r="Y200">
        <v>739.16800000000001</v>
      </c>
      <c r="Z200">
        <v>8954.2459999999992</v>
      </c>
      <c r="AA200">
        <v>1025.6120000000001</v>
      </c>
      <c r="AB200">
        <v>1233.8820000000001</v>
      </c>
      <c r="AC200">
        <v>211.697</v>
      </c>
      <c r="AD200">
        <v>773.56799999999998</v>
      </c>
      <c r="AE200">
        <v>5153.2520000000004</v>
      </c>
      <c r="AF200">
        <v>931.76599999999996</v>
      </c>
      <c r="AG200">
        <v>1218.1220000000001</v>
      </c>
      <c r="AH200">
        <v>7627.2969999999996</v>
      </c>
      <c r="AI200">
        <v>346.06700000000001</v>
      </c>
    </row>
    <row r="201" spans="1:35" x14ac:dyDescent="0.2">
      <c r="A201" s="1">
        <v>43844</v>
      </c>
      <c r="B201">
        <v>13847.65</v>
      </c>
      <c r="C201">
        <v>9181.0930000000008</v>
      </c>
      <c r="D201">
        <v>21363.416000000001</v>
      </c>
      <c r="E201">
        <v>7808.9160000000002</v>
      </c>
      <c r="F201">
        <v>8178.3689999999997</v>
      </c>
      <c r="G201">
        <v>7103.9970000000003</v>
      </c>
      <c r="H201">
        <v>954.16</v>
      </c>
      <c r="I201">
        <v>39501.396000000001</v>
      </c>
      <c r="J201">
        <v>12826.188</v>
      </c>
      <c r="K201">
        <v>42692.964999999997</v>
      </c>
      <c r="L201">
        <v>9023.7139999999999</v>
      </c>
      <c r="M201">
        <v>1347.337</v>
      </c>
      <c r="N201">
        <v>11195.911</v>
      </c>
      <c r="O201">
        <v>29000.409</v>
      </c>
      <c r="P201">
        <v>16267.821</v>
      </c>
      <c r="Q201">
        <v>1409.7370000000001</v>
      </c>
      <c r="R201">
        <v>428.935</v>
      </c>
      <c r="S201">
        <v>76444.83</v>
      </c>
      <c r="T201">
        <v>1056.6389999999999</v>
      </c>
      <c r="U201">
        <v>14797.87</v>
      </c>
      <c r="V201">
        <v>4200.3019999999997</v>
      </c>
      <c r="W201">
        <v>921.90899999999999</v>
      </c>
      <c r="X201">
        <v>2147.73</v>
      </c>
      <c r="Y201">
        <v>756.73099999999999</v>
      </c>
      <c r="Z201">
        <v>9195.1350000000002</v>
      </c>
      <c r="AA201">
        <v>1014.782</v>
      </c>
      <c r="AB201">
        <v>1292.1279999999999</v>
      </c>
      <c r="AC201">
        <v>221.53100000000001</v>
      </c>
      <c r="AD201">
        <v>832.33299999999997</v>
      </c>
      <c r="AE201">
        <v>5157.6480000000001</v>
      </c>
      <c r="AF201">
        <v>964.22400000000005</v>
      </c>
      <c r="AG201">
        <v>1222.644</v>
      </c>
      <c r="AH201">
        <v>7903.6360000000004</v>
      </c>
      <c r="AI201">
        <v>359.90899999999999</v>
      </c>
    </row>
    <row r="202" spans="1:35" x14ac:dyDescent="0.2">
      <c r="A202" s="1">
        <v>43875</v>
      </c>
      <c r="B202">
        <v>14308.844999999999</v>
      </c>
      <c r="C202">
        <v>8934.9459999999999</v>
      </c>
      <c r="D202">
        <v>21982.233</v>
      </c>
      <c r="E202">
        <v>7686.0479999999998</v>
      </c>
      <c r="F202">
        <v>8293.36</v>
      </c>
      <c r="G202">
        <v>7104.9759999999997</v>
      </c>
      <c r="H202">
        <v>974.52599999999995</v>
      </c>
      <c r="I202">
        <v>40436.578000000001</v>
      </c>
      <c r="J202">
        <v>12246.433000000001</v>
      </c>
      <c r="K202">
        <v>44858.357000000004</v>
      </c>
      <c r="L202">
        <v>8951.1409999999996</v>
      </c>
      <c r="M202">
        <v>1361.6790000000001</v>
      </c>
      <c r="N202">
        <v>11044.598</v>
      </c>
      <c r="O202">
        <v>29579.861000000001</v>
      </c>
      <c r="P202">
        <v>16091.663</v>
      </c>
      <c r="Q202">
        <v>1435.779</v>
      </c>
      <c r="R202">
        <v>421.22</v>
      </c>
      <c r="S202">
        <v>72990.028000000006</v>
      </c>
      <c r="T202">
        <v>1034.864</v>
      </c>
      <c r="U202">
        <v>14056.666999999999</v>
      </c>
      <c r="V202">
        <v>4006.3620000000001</v>
      </c>
      <c r="W202">
        <v>909.79899999999998</v>
      </c>
      <c r="X202">
        <v>1995.106</v>
      </c>
      <c r="Y202">
        <v>727.12400000000002</v>
      </c>
      <c r="Z202">
        <v>9423.991</v>
      </c>
      <c r="AA202">
        <v>955.17</v>
      </c>
      <c r="AB202">
        <v>1214.421</v>
      </c>
      <c r="AC202">
        <v>232.55199999999999</v>
      </c>
      <c r="AD202">
        <v>821.81</v>
      </c>
      <c r="AE202">
        <v>5285.9889999999996</v>
      </c>
      <c r="AF202">
        <v>935.31</v>
      </c>
      <c r="AG202">
        <v>1134.086</v>
      </c>
      <c r="AH202">
        <v>7405.2169999999996</v>
      </c>
      <c r="AI202">
        <v>370.56</v>
      </c>
    </row>
    <row r="203" spans="1:35" x14ac:dyDescent="0.2">
      <c r="A203" s="1">
        <v>43904</v>
      </c>
      <c r="B203">
        <v>11447.21</v>
      </c>
      <c r="C203">
        <v>6204.6660000000002</v>
      </c>
      <c r="D203">
        <v>17248.189999999999</v>
      </c>
      <c r="E203">
        <v>5886.8289999999997</v>
      </c>
      <c r="F203">
        <v>6056.4480000000003</v>
      </c>
      <c r="G203">
        <v>5123.0619999999999</v>
      </c>
      <c r="H203">
        <v>789.654</v>
      </c>
      <c r="I203">
        <v>28954.352999999999</v>
      </c>
      <c r="J203">
        <v>8332.8670000000002</v>
      </c>
      <c r="K203">
        <v>36151.487999999998</v>
      </c>
      <c r="L203">
        <v>6151.643</v>
      </c>
      <c r="M203">
        <v>892.21100000000001</v>
      </c>
      <c r="N203">
        <v>7681.0780000000004</v>
      </c>
      <c r="O203">
        <v>21429.532999999999</v>
      </c>
      <c r="P203">
        <v>10351.388999999999</v>
      </c>
      <c r="Q203">
        <v>1011.783</v>
      </c>
      <c r="R203">
        <v>310.79000000000002</v>
      </c>
      <c r="S203">
        <v>63232.83</v>
      </c>
      <c r="T203">
        <v>724.61500000000001</v>
      </c>
      <c r="U203">
        <v>11206.126</v>
      </c>
      <c r="V203">
        <v>2490.64</v>
      </c>
      <c r="W203">
        <v>717.22500000000002</v>
      </c>
      <c r="X203">
        <v>1541.1410000000001</v>
      </c>
      <c r="Y203">
        <v>610.73800000000006</v>
      </c>
      <c r="Z203">
        <v>6782.8509999999997</v>
      </c>
      <c r="AA203">
        <v>753.51700000000005</v>
      </c>
      <c r="AB203">
        <v>770.71699999999998</v>
      </c>
      <c r="AC203">
        <v>172.23599999999999</v>
      </c>
      <c r="AD203">
        <v>633.24400000000003</v>
      </c>
      <c r="AE203">
        <v>3581.3850000000002</v>
      </c>
      <c r="AF203">
        <v>800.45699999999999</v>
      </c>
      <c r="AG203">
        <v>832.62599999999998</v>
      </c>
      <c r="AH203">
        <v>4875.7860000000001</v>
      </c>
      <c r="AI203">
        <v>270.34399999999999</v>
      </c>
    </row>
    <row r="204" spans="1:35" x14ac:dyDescent="0.2">
      <c r="A204" s="1">
        <v>43935</v>
      </c>
      <c r="B204">
        <v>12055.253000000001</v>
      </c>
      <c r="C204">
        <v>6788.2860000000001</v>
      </c>
      <c r="D204">
        <v>19632.238000000001</v>
      </c>
      <c r="E204">
        <v>6709.4250000000002</v>
      </c>
      <c r="F204">
        <v>6363.8990000000003</v>
      </c>
      <c r="G204">
        <v>5239.9979999999996</v>
      </c>
      <c r="H204">
        <v>853.06299999999999</v>
      </c>
      <c r="I204">
        <v>31950.363000000001</v>
      </c>
      <c r="J204">
        <v>9195.6779999999999</v>
      </c>
      <c r="K204">
        <v>40650.959000000003</v>
      </c>
      <c r="L204">
        <v>7048.3729999999996</v>
      </c>
      <c r="M204">
        <v>966.46100000000001</v>
      </c>
      <c r="N204">
        <v>8363.4549999999999</v>
      </c>
      <c r="O204">
        <v>24148.544000000002</v>
      </c>
      <c r="P204">
        <v>11704.737999999999</v>
      </c>
      <c r="Q204">
        <v>1184.2529999999999</v>
      </c>
      <c r="R204">
        <v>322.71199999999999</v>
      </c>
      <c r="S204">
        <v>64977.618999999999</v>
      </c>
      <c r="T204">
        <v>714.09299999999996</v>
      </c>
      <c r="U204">
        <v>11222.441999999999</v>
      </c>
      <c r="V204">
        <v>2682.9630000000002</v>
      </c>
      <c r="W204">
        <v>647.10900000000004</v>
      </c>
      <c r="X204">
        <v>1335.09</v>
      </c>
      <c r="Y204">
        <v>624.42999999999995</v>
      </c>
      <c r="Z204">
        <v>5748.6880000000001</v>
      </c>
      <c r="AA204">
        <v>758.99900000000002</v>
      </c>
      <c r="AB204">
        <v>895.09699999999998</v>
      </c>
      <c r="AC204">
        <v>187.03299999999999</v>
      </c>
      <c r="AD204">
        <v>651.28800000000001</v>
      </c>
      <c r="AE204">
        <v>3827.0479999999998</v>
      </c>
      <c r="AF204">
        <v>812.27</v>
      </c>
      <c r="AG204">
        <v>910.21500000000003</v>
      </c>
      <c r="AH204">
        <v>4374.1629999999996</v>
      </c>
      <c r="AI204">
        <v>294.93599999999998</v>
      </c>
    </row>
    <row r="205" spans="1:35" x14ac:dyDescent="0.2">
      <c r="A205" s="1">
        <v>43965</v>
      </c>
      <c r="B205">
        <v>12159.097</v>
      </c>
      <c r="C205">
        <v>6533.1719999999996</v>
      </c>
      <c r="D205">
        <v>19533.782999999999</v>
      </c>
      <c r="E205">
        <v>6747.6589999999997</v>
      </c>
      <c r="F205">
        <v>6400.3</v>
      </c>
      <c r="G205">
        <v>5029.1030000000001</v>
      </c>
      <c r="H205">
        <v>887.62400000000002</v>
      </c>
      <c r="I205">
        <v>31015.062999999998</v>
      </c>
      <c r="J205">
        <v>8921.1329999999998</v>
      </c>
      <c r="K205">
        <v>42688.474000000002</v>
      </c>
      <c r="L205">
        <v>6798.1809999999996</v>
      </c>
      <c r="M205">
        <v>904.15099999999995</v>
      </c>
      <c r="N205">
        <v>7877.1469999999999</v>
      </c>
      <c r="O205">
        <v>24241.24</v>
      </c>
      <c r="P205">
        <v>10591.302</v>
      </c>
      <c r="Q205">
        <v>1172.5360000000001</v>
      </c>
      <c r="R205">
        <v>333.43599999999998</v>
      </c>
      <c r="S205">
        <v>62780.040999999997</v>
      </c>
      <c r="T205">
        <v>705.85599999999999</v>
      </c>
      <c r="U205">
        <v>10835.262000000001</v>
      </c>
      <c r="V205">
        <v>2625.0459999999998</v>
      </c>
      <c r="W205">
        <v>670.60699999999997</v>
      </c>
      <c r="X205">
        <v>1305.5809999999999</v>
      </c>
      <c r="Y205">
        <v>635.77499999999998</v>
      </c>
      <c r="Z205">
        <v>5853.5079999999998</v>
      </c>
      <c r="AA205">
        <v>751.02099999999996</v>
      </c>
      <c r="AB205">
        <v>829.52300000000002</v>
      </c>
      <c r="AC205">
        <v>186.03899999999999</v>
      </c>
      <c r="AD205">
        <v>657.91899999999998</v>
      </c>
      <c r="AE205">
        <v>3481.328</v>
      </c>
      <c r="AF205">
        <v>845.60699999999997</v>
      </c>
      <c r="AG205">
        <v>940.05700000000002</v>
      </c>
      <c r="AH205">
        <v>3792.7869999999998</v>
      </c>
      <c r="AI205">
        <v>312.721</v>
      </c>
    </row>
    <row r="206" spans="1:35" x14ac:dyDescent="0.2">
      <c r="A206" s="1">
        <v>43996</v>
      </c>
      <c r="B206">
        <v>13007.564</v>
      </c>
      <c r="C206">
        <v>7139.5810000000001</v>
      </c>
      <c r="D206">
        <v>20489.929</v>
      </c>
      <c r="E206">
        <v>7342.2280000000001</v>
      </c>
      <c r="F206">
        <v>6955.2160000000003</v>
      </c>
      <c r="G206">
        <v>5894.7079999999996</v>
      </c>
      <c r="H206">
        <v>937.577</v>
      </c>
      <c r="I206">
        <v>35809.216999999997</v>
      </c>
      <c r="J206">
        <v>10369.083000000001</v>
      </c>
      <c r="K206">
        <v>46269.665999999997</v>
      </c>
      <c r="L206">
        <v>8117.97</v>
      </c>
      <c r="M206">
        <v>1073.374</v>
      </c>
      <c r="N206">
        <v>9247.3119999999999</v>
      </c>
      <c r="O206">
        <v>27463.957999999999</v>
      </c>
      <c r="P206">
        <v>12369.062</v>
      </c>
      <c r="Q206">
        <v>1351.8520000000001</v>
      </c>
      <c r="R206">
        <v>379.88400000000001</v>
      </c>
      <c r="S206">
        <v>65787.77</v>
      </c>
      <c r="T206">
        <v>815.101</v>
      </c>
      <c r="U206">
        <v>11888.032999999999</v>
      </c>
      <c r="V206">
        <v>3032.473</v>
      </c>
      <c r="W206">
        <v>723.37099999999998</v>
      </c>
      <c r="X206">
        <v>1549.0160000000001</v>
      </c>
      <c r="Y206">
        <v>718.28800000000001</v>
      </c>
      <c r="Z206">
        <v>6601.3029999999999</v>
      </c>
      <c r="AA206">
        <v>861.15</v>
      </c>
      <c r="AB206">
        <v>994.46</v>
      </c>
      <c r="AC206">
        <v>211.36500000000001</v>
      </c>
      <c r="AD206">
        <v>749.3</v>
      </c>
      <c r="AE206">
        <v>4034.55</v>
      </c>
      <c r="AF206">
        <v>904.803</v>
      </c>
      <c r="AG206">
        <v>1048.3720000000001</v>
      </c>
      <c r="AH206">
        <v>5173.1469999999999</v>
      </c>
      <c r="AI206">
        <v>341.51799999999997</v>
      </c>
    </row>
    <row r="207" spans="1:35" x14ac:dyDescent="0.2">
      <c r="A207" s="1">
        <v>44026</v>
      </c>
      <c r="B207">
        <v>13757.34</v>
      </c>
      <c r="C207">
        <v>7215.9880000000003</v>
      </c>
      <c r="D207">
        <v>21732.832999999999</v>
      </c>
      <c r="E207">
        <v>7349.5389999999998</v>
      </c>
      <c r="F207">
        <v>7270.067</v>
      </c>
      <c r="G207">
        <v>6100.518</v>
      </c>
      <c r="H207">
        <v>1052.4549999999999</v>
      </c>
      <c r="I207">
        <v>39953.53</v>
      </c>
      <c r="J207">
        <v>10629.914000000001</v>
      </c>
      <c r="K207">
        <v>49226.451999999997</v>
      </c>
      <c r="L207">
        <v>8705.5619999999999</v>
      </c>
      <c r="M207">
        <v>1151.193</v>
      </c>
      <c r="N207">
        <v>9761.9920000000002</v>
      </c>
      <c r="O207">
        <v>29895.749</v>
      </c>
      <c r="P207">
        <v>13168.316999999999</v>
      </c>
      <c r="Q207">
        <v>1426.5070000000001</v>
      </c>
      <c r="R207">
        <v>404.416</v>
      </c>
      <c r="S207">
        <v>67597.937999999995</v>
      </c>
      <c r="T207">
        <v>873.80100000000004</v>
      </c>
      <c r="U207">
        <v>11757.188</v>
      </c>
      <c r="V207">
        <v>3077.5819999999999</v>
      </c>
      <c r="W207">
        <v>775.58500000000004</v>
      </c>
      <c r="X207">
        <v>1628.5160000000001</v>
      </c>
      <c r="Y207">
        <v>742.87800000000004</v>
      </c>
      <c r="Z207">
        <v>6259.8360000000002</v>
      </c>
      <c r="AA207">
        <v>828.85</v>
      </c>
      <c r="AB207">
        <v>989.22699999999998</v>
      </c>
      <c r="AC207">
        <v>221.20699999999999</v>
      </c>
      <c r="AD207">
        <v>767.41300000000001</v>
      </c>
      <c r="AE207">
        <v>4214.4189999999999</v>
      </c>
      <c r="AF207">
        <v>1002.155</v>
      </c>
      <c r="AG207">
        <v>987.39</v>
      </c>
      <c r="AH207">
        <v>5217.3280000000004</v>
      </c>
      <c r="AI207">
        <v>356.02100000000002</v>
      </c>
    </row>
    <row r="208" spans="1:35" x14ac:dyDescent="0.2">
      <c r="A208" s="1">
        <v>44057</v>
      </c>
      <c r="B208">
        <v>14531.337</v>
      </c>
      <c r="C208">
        <v>7453.018</v>
      </c>
      <c r="D208">
        <v>22282.632000000001</v>
      </c>
      <c r="E208">
        <v>7676.5240000000003</v>
      </c>
      <c r="F208">
        <v>7770.4279999999999</v>
      </c>
      <c r="G208">
        <v>6487.0410000000002</v>
      </c>
      <c r="H208">
        <v>1047.2049999999999</v>
      </c>
      <c r="I208">
        <v>42284.152999999998</v>
      </c>
      <c r="J208">
        <v>11709.538</v>
      </c>
      <c r="K208">
        <v>52470.637000000002</v>
      </c>
      <c r="L208">
        <v>9160.5640000000003</v>
      </c>
      <c r="M208">
        <v>1199.588</v>
      </c>
      <c r="N208">
        <v>10086.701999999999</v>
      </c>
      <c r="O208">
        <v>30697.376</v>
      </c>
      <c r="P208">
        <v>13520.581</v>
      </c>
      <c r="Q208">
        <v>1532.277</v>
      </c>
      <c r="R208">
        <v>440.92599999999999</v>
      </c>
      <c r="S208">
        <v>68596.123999999996</v>
      </c>
      <c r="T208">
        <v>849.64</v>
      </c>
      <c r="U208">
        <v>11897.823</v>
      </c>
      <c r="V208">
        <v>3092.8539999999998</v>
      </c>
      <c r="W208">
        <v>834.226</v>
      </c>
      <c r="X208">
        <v>1662.079</v>
      </c>
      <c r="Y208">
        <v>739.83399999999995</v>
      </c>
      <c r="Z208">
        <v>6954.47</v>
      </c>
      <c r="AA208">
        <v>836.03499999999997</v>
      </c>
      <c r="AB208">
        <v>1100.4190000000001</v>
      </c>
      <c r="AC208">
        <v>223.08600000000001</v>
      </c>
      <c r="AD208">
        <v>857.54899999999998</v>
      </c>
      <c r="AE208">
        <v>4202.4639999999999</v>
      </c>
      <c r="AF208">
        <v>1085.915</v>
      </c>
      <c r="AG208">
        <v>985.76400000000001</v>
      </c>
      <c r="AH208">
        <v>5320.8689999999997</v>
      </c>
      <c r="AI208">
        <v>365.358</v>
      </c>
    </row>
    <row r="209" spans="1:35" x14ac:dyDescent="0.2">
      <c r="A209" s="1">
        <v>44088</v>
      </c>
      <c r="B209">
        <v>14630.894</v>
      </c>
      <c r="C209">
        <v>7260.1689999999999</v>
      </c>
      <c r="D209">
        <v>22956.977999999999</v>
      </c>
      <c r="E209">
        <v>7834.5649999999996</v>
      </c>
      <c r="F209">
        <v>7742.2420000000002</v>
      </c>
      <c r="G209">
        <v>6367.8670000000002</v>
      </c>
      <c r="H209">
        <v>1058.511</v>
      </c>
      <c r="I209">
        <v>42900.608</v>
      </c>
      <c r="J209">
        <v>11304.272000000001</v>
      </c>
      <c r="K209">
        <v>52945.553999999996</v>
      </c>
      <c r="L209">
        <v>9387.1769999999997</v>
      </c>
      <c r="M209">
        <v>1180.739</v>
      </c>
      <c r="N209">
        <v>10301.599</v>
      </c>
      <c r="O209">
        <v>30775.287</v>
      </c>
      <c r="P209">
        <v>13162.605</v>
      </c>
      <c r="Q209">
        <v>1562.3720000000001</v>
      </c>
      <c r="R209">
        <v>443.46</v>
      </c>
      <c r="S209">
        <v>69985.176000000007</v>
      </c>
      <c r="T209">
        <v>881.35</v>
      </c>
      <c r="U209">
        <v>11524.300999999999</v>
      </c>
      <c r="V209">
        <v>3017.11</v>
      </c>
      <c r="W209">
        <v>873.86900000000003</v>
      </c>
      <c r="X209">
        <v>1600.3040000000001</v>
      </c>
      <c r="Y209">
        <v>712.80399999999997</v>
      </c>
      <c r="Z209">
        <v>6907.89</v>
      </c>
      <c r="AA209">
        <v>825.42499999999995</v>
      </c>
      <c r="AB209">
        <v>1041.6659999999999</v>
      </c>
      <c r="AC209">
        <v>215.70400000000001</v>
      </c>
      <c r="AD209">
        <v>861.95</v>
      </c>
      <c r="AE209">
        <v>4085.3359999999998</v>
      </c>
      <c r="AF209">
        <v>1092.924</v>
      </c>
      <c r="AG209">
        <v>928.66899999999998</v>
      </c>
      <c r="AH209">
        <v>5318.81</v>
      </c>
      <c r="AI209">
        <v>339.19499999999999</v>
      </c>
    </row>
    <row r="210" spans="1:35" x14ac:dyDescent="0.2">
      <c r="A210" s="1">
        <v>44118</v>
      </c>
      <c r="B210">
        <v>15182.050999999999</v>
      </c>
      <c r="C210">
        <v>7212.4059999999999</v>
      </c>
      <c r="D210">
        <v>22554.93</v>
      </c>
      <c r="E210">
        <v>7897.1540000000005</v>
      </c>
      <c r="F210">
        <v>7810.9340000000002</v>
      </c>
      <c r="G210">
        <v>6538.6109999999999</v>
      </c>
      <c r="H210">
        <v>1099.3989999999999</v>
      </c>
      <c r="I210">
        <v>43811.572</v>
      </c>
      <c r="J210">
        <v>11127.163</v>
      </c>
      <c r="K210">
        <v>57617.898000000001</v>
      </c>
      <c r="L210">
        <v>9276.116</v>
      </c>
      <c r="M210">
        <v>1151.663</v>
      </c>
      <c r="N210">
        <v>10031.665999999999</v>
      </c>
      <c r="O210">
        <v>31938.787</v>
      </c>
      <c r="P210">
        <v>13264.259</v>
      </c>
      <c r="Q210">
        <v>1599.0129999999999</v>
      </c>
      <c r="R210">
        <v>466.61700000000002</v>
      </c>
      <c r="S210">
        <v>69231.259999999995</v>
      </c>
      <c r="T210">
        <v>882.61199999999997</v>
      </c>
      <c r="U210">
        <v>11906.611000000001</v>
      </c>
      <c r="V210">
        <v>2954.596</v>
      </c>
      <c r="W210">
        <v>908.06600000000003</v>
      </c>
      <c r="X210">
        <v>1587.5830000000001</v>
      </c>
      <c r="Y210">
        <v>731.45299999999997</v>
      </c>
      <c r="Z210">
        <v>7010.87</v>
      </c>
      <c r="AA210">
        <v>814.13400000000001</v>
      </c>
      <c r="AB210">
        <v>951.47199999999998</v>
      </c>
      <c r="AC210">
        <v>227.59700000000001</v>
      </c>
      <c r="AD210">
        <v>883.18299999999999</v>
      </c>
      <c r="AE210">
        <v>4033.1610000000001</v>
      </c>
      <c r="AF210">
        <v>1136.1759999999999</v>
      </c>
      <c r="AG210">
        <v>903.07899999999995</v>
      </c>
      <c r="AH210">
        <v>5057.9579999999996</v>
      </c>
      <c r="AI210">
        <v>361.18299999999999</v>
      </c>
    </row>
    <row r="211" spans="1:35" x14ac:dyDescent="0.2">
      <c r="A211" s="1">
        <v>44149</v>
      </c>
      <c r="B211">
        <v>15574.793</v>
      </c>
      <c r="C211">
        <v>7801.2110000000002</v>
      </c>
      <c r="D211">
        <v>22785.330999999998</v>
      </c>
      <c r="E211">
        <v>8276.0139999999992</v>
      </c>
      <c r="F211">
        <v>7899.0889999999999</v>
      </c>
      <c r="G211">
        <v>6874.8670000000002</v>
      </c>
      <c r="H211">
        <v>1120.7180000000001</v>
      </c>
      <c r="I211">
        <v>45803.589</v>
      </c>
      <c r="J211">
        <v>11389.737999999999</v>
      </c>
      <c r="K211">
        <v>56582.894</v>
      </c>
      <c r="L211">
        <v>9204.7309999999998</v>
      </c>
      <c r="M211">
        <v>1239.7929999999999</v>
      </c>
      <c r="N211">
        <v>10964.885</v>
      </c>
      <c r="O211">
        <v>33176.817999999999</v>
      </c>
      <c r="P211">
        <v>14199.599</v>
      </c>
      <c r="Q211">
        <v>1579.318</v>
      </c>
      <c r="R211">
        <v>484.351</v>
      </c>
      <c r="S211">
        <v>73027.176999999996</v>
      </c>
      <c r="T211">
        <v>963.58199999999999</v>
      </c>
      <c r="U211">
        <v>12597.76</v>
      </c>
      <c r="V211">
        <v>3360.223</v>
      </c>
      <c r="W211">
        <v>929.17899999999997</v>
      </c>
      <c r="X211">
        <v>1798.1969999999999</v>
      </c>
      <c r="Y211">
        <v>756.15700000000004</v>
      </c>
      <c r="Z211">
        <v>7857.5709999999999</v>
      </c>
      <c r="AA211">
        <v>967.97400000000005</v>
      </c>
      <c r="AB211">
        <v>985.29899999999998</v>
      </c>
      <c r="AC211">
        <v>224.13399999999999</v>
      </c>
      <c r="AD211">
        <v>952.95799999999997</v>
      </c>
      <c r="AE211">
        <v>4604.5360000000001</v>
      </c>
      <c r="AF211">
        <v>1172.059</v>
      </c>
      <c r="AG211">
        <v>1028.306</v>
      </c>
      <c r="AH211">
        <v>5372.5379999999996</v>
      </c>
      <c r="AI211">
        <v>357.666</v>
      </c>
    </row>
    <row r="212" spans="1:35" x14ac:dyDescent="0.2">
      <c r="A212" s="1">
        <v>44179</v>
      </c>
      <c r="B212">
        <v>16017.047</v>
      </c>
      <c r="C212">
        <v>8167.1130000000003</v>
      </c>
      <c r="D212">
        <v>23125.837</v>
      </c>
      <c r="E212">
        <v>8766.6029999999992</v>
      </c>
      <c r="F212">
        <v>8535.1180000000004</v>
      </c>
      <c r="G212">
        <v>7479.9120000000003</v>
      </c>
      <c r="H212">
        <v>1135.47</v>
      </c>
      <c r="I212">
        <v>47951.142999999996</v>
      </c>
      <c r="J212">
        <v>12278.791999999999</v>
      </c>
      <c r="K212">
        <v>58729.137000000002</v>
      </c>
      <c r="L212">
        <v>9613.2759999999998</v>
      </c>
      <c r="M212">
        <v>1331.162</v>
      </c>
      <c r="N212">
        <v>11533.226000000001</v>
      </c>
      <c r="O212">
        <v>34614.284</v>
      </c>
      <c r="P212">
        <v>15214.007</v>
      </c>
      <c r="Q212">
        <v>1661.414</v>
      </c>
      <c r="R212">
        <v>505.05399999999997</v>
      </c>
      <c r="S212">
        <v>75557.528000000006</v>
      </c>
      <c r="T212">
        <v>1008.141</v>
      </c>
      <c r="U212">
        <v>13447.451999999999</v>
      </c>
      <c r="V212">
        <v>3893.64</v>
      </c>
      <c r="W212">
        <v>1001.408</v>
      </c>
      <c r="X212">
        <v>1937.8820000000001</v>
      </c>
      <c r="Y212">
        <v>792.87699999999995</v>
      </c>
      <c r="Z212">
        <v>8566.9439999999995</v>
      </c>
      <c r="AA212">
        <v>1001.998</v>
      </c>
      <c r="AB212">
        <v>1123.8579999999999</v>
      </c>
      <c r="AC212">
        <v>241.09700000000001</v>
      </c>
      <c r="AD212">
        <v>1100.2739999999999</v>
      </c>
      <c r="AE212">
        <v>4977.866</v>
      </c>
      <c r="AF212">
        <v>1283.0060000000001</v>
      </c>
      <c r="AG212">
        <v>1126.269</v>
      </c>
      <c r="AH212">
        <v>6331.1440000000002</v>
      </c>
      <c r="AI212">
        <v>381.048</v>
      </c>
    </row>
    <row r="213" spans="1:35" x14ac:dyDescent="0.2">
      <c r="A213" s="1">
        <v>44210</v>
      </c>
      <c r="B213">
        <v>16712.703000000001</v>
      </c>
      <c r="C213">
        <v>8744.232</v>
      </c>
      <c r="D213">
        <v>24092.042000000001</v>
      </c>
      <c r="E213">
        <v>9262.5550000000003</v>
      </c>
      <c r="F213">
        <v>8912.7279999999992</v>
      </c>
      <c r="G213">
        <v>7817.201</v>
      </c>
      <c r="H213">
        <v>1165.528</v>
      </c>
      <c r="I213">
        <v>50750.701000000001</v>
      </c>
      <c r="J213">
        <v>13201.474</v>
      </c>
      <c r="K213">
        <v>61692.29</v>
      </c>
      <c r="L213">
        <v>10176.308999999999</v>
      </c>
      <c r="M213">
        <v>1378.8889999999999</v>
      </c>
      <c r="N213">
        <v>11885.628000000001</v>
      </c>
      <c r="O213">
        <v>37485.785000000003</v>
      </c>
      <c r="P213">
        <v>15406.507</v>
      </c>
      <c r="Q213">
        <v>1731.0840000000001</v>
      </c>
      <c r="R213">
        <v>519.31399999999996</v>
      </c>
      <c r="S213">
        <v>80163.251999999993</v>
      </c>
      <c r="T213">
        <v>1054.9010000000001</v>
      </c>
      <c r="U213">
        <v>14283.42</v>
      </c>
      <c r="V213">
        <v>4403.9340000000002</v>
      </c>
      <c r="W213">
        <v>1090.509</v>
      </c>
      <c r="X213">
        <v>2037.9939999999999</v>
      </c>
      <c r="Y213">
        <v>784.346</v>
      </c>
      <c r="Z213">
        <v>9188.8809999999994</v>
      </c>
      <c r="AA213">
        <v>1005.494</v>
      </c>
      <c r="AB213">
        <v>1153.385</v>
      </c>
      <c r="AC213">
        <v>262.38499999999999</v>
      </c>
      <c r="AD213">
        <v>1278.193</v>
      </c>
      <c r="AE213">
        <v>5140.7579999999998</v>
      </c>
      <c r="AF213">
        <v>1463.3520000000001</v>
      </c>
      <c r="AG213">
        <v>1153.7329999999999</v>
      </c>
      <c r="AH213">
        <v>6731.1260000000002</v>
      </c>
      <c r="AI213">
        <v>416.84800000000001</v>
      </c>
    </row>
    <row r="214" spans="1:35" x14ac:dyDescent="0.2">
      <c r="A214" s="1">
        <v>44241</v>
      </c>
      <c r="B214">
        <v>17397.701000000001</v>
      </c>
      <c r="C214">
        <v>8555.6229999999996</v>
      </c>
      <c r="D214">
        <v>24110.163</v>
      </c>
      <c r="E214">
        <v>9461.9609999999993</v>
      </c>
      <c r="F214">
        <v>9130.9259999999995</v>
      </c>
      <c r="G214">
        <v>7894.3860000000004</v>
      </c>
      <c r="H214">
        <v>1084.8720000000001</v>
      </c>
      <c r="I214">
        <v>52222.394999999997</v>
      </c>
      <c r="J214">
        <v>13060.888000000001</v>
      </c>
      <c r="K214">
        <v>62489.476000000002</v>
      </c>
      <c r="L214">
        <v>10303.897000000001</v>
      </c>
      <c r="M214">
        <v>1419.8979999999999</v>
      </c>
      <c r="N214">
        <v>11923.205</v>
      </c>
      <c r="O214">
        <v>40056.834000000003</v>
      </c>
      <c r="P214">
        <v>15315.94</v>
      </c>
      <c r="Q214">
        <v>1752.35</v>
      </c>
      <c r="R214">
        <v>496.613</v>
      </c>
      <c r="S214">
        <v>83483.918000000005</v>
      </c>
      <c r="T214">
        <v>1180.021</v>
      </c>
      <c r="U214">
        <v>13916.495000000001</v>
      </c>
      <c r="V214">
        <v>4235.1949999999997</v>
      </c>
      <c r="W214">
        <v>1122.018</v>
      </c>
      <c r="X214">
        <v>1951.3040000000001</v>
      </c>
      <c r="Y214">
        <v>767.36300000000006</v>
      </c>
      <c r="Z214">
        <v>8744.3649999999998</v>
      </c>
      <c r="AA214">
        <v>962.95600000000002</v>
      </c>
      <c r="AB214">
        <v>1103.289</v>
      </c>
      <c r="AC214">
        <v>240.19200000000001</v>
      </c>
      <c r="AD214">
        <v>1238.5530000000001</v>
      </c>
      <c r="AE214">
        <v>4936.5249999999996</v>
      </c>
      <c r="AF214">
        <v>1500.6410000000001</v>
      </c>
      <c r="AG214">
        <v>1133.4349999999999</v>
      </c>
      <c r="AH214">
        <v>6329.527</v>
      </c>
      <c r="AI214">
        <v>416.62200000000001</v>
      </c>
    </row>
    <row r="215" spans="1:35" x14ac:dyDescent="0.2">
      <c r="A215" s="1">
        <v>44269</v>
      </c>
      <c r="B215">
        <v>17311.022000000001</v>
      </c>
      <c r="C215">
        <v>8893.8169999999991</v>
      </c>
      <c r="D215">
        <v>23247.681</v>
      </c>
      <c r="E215">
        <v>9158.8410000000003</v>
      </c>
      <c r="F215">
        <v>9517.893</v>
      </c>
      <c r="G215">
        <v>7933.9719999999998</v>
      </c>
      <c r="H215">
        <v>1038.6690000000001</v>
      </c>
      <c r="I215">
        <v>54826.436000000002</v>
      </c>
      <c r="J215">
        <v>14497.226000000001</v>
      </c>
      <c r="K215">
        <v>58895.894</v>
      </c>
      <c r="L215">
        <v>10347.108</v>
      </c>
      <c r="M215">
        <v>1453.2929999999999</v>
      </c>
      <c r="N215">
        <v>12369.861999999999</v>
      </c>
      <c r="O215">
        <v>38043.413999999997</v>
      </c>
      <c r="P215">
        <v>14837.965</v>
      </c>
      <c r="Q215">
        <v>1720.739</v>
      </c>
      <c r="R215">
        <v>531.39099999999996</v>
      </c>
      <c r="S215">
        <v>83180.433000000005</v>
      </c>
      <c r="T215">
        <v>1157.5650000000001</v>
      </c>
      <c r="U215">
        <v>14340.02</v>
      </c>
      <c r="V215">
        <v>4586.67</v>
      </c>
      <c r="W215">
        <v>1117.68</v>
      </c>
      <c r="X215">
        <v>1880.9780000000001</v>
      </c>
      <c r="Y215">
        <v>762.30200000000002</v>
      </c>
      <c r="Z215">
        <v>9102.4339999999993</v>
      </c>
      <c r="AA215">
        <v>920.59699999999998</v>
      </c>
      <c r="AB215">
        <v>1108.1120000000001</v>
      </c>
      <c r="AC215">
        <v>244.80699999999999</v>
      </c>
      <c r="AD215">
        <v>1196.2470000000001</v>
      </c>
      <c r="AE215">
        <v>5157.3860000000004</v>
      </c>
      <c r="AF215">
        <v>1502.306</v>
      </c>
      <c r="AG215">
        <v>1155.0830000000001</v>
      </c>
      <c r="AH215">
        <v>5812.9459999999999</v>
      </c>
      <c r="AI215">
        <v>407.63400000000001</v>
      </c>
    </row>
    <row r="216" spans="1:35" x14ac:dyDescent="0.2">
      <c r="A216" s="1">
        <v>44300</v>
      </c>
      <c r="B216">
        <v>18114.823</v>
      </c>
      <c r="C216">
        <v>9081.866</v>
      </c>
      <c r="D216">
        <v>24468.629000000001</v>
      </c>
      <c r="E216">
        <v>9238.69</v>
      </c>
      <c r="F216">
        <v>9699.1139999999996</v>
      </c>
      <c r="G216">
        <v>8184.8590000000004</v>
      </c>
      <c r="H216">
        <v>1085.3109999999999</v>
      </c>
      <c r="I216">
        <v>57398.652999999998</v>
      </c>
      <c r="J216">
        <v>14543.578</v>
      </c>
      <c r="K216">
        <v>61780.288999999997</v>
      </c>
      <c r="L216">
        <v>10861.624</v>
      </c>
      <c r="M216">
        <v>1479.2940000000001</v>
      </c>
      <c r="N216">
        <v>12752.209000000001</v>
      </c>
      <c r="O216">
        <v>41521.919999999998</v>
      </c>
      <c r="P216">
        <v>15101.866</v>
      </c>
      <c r="Q216">
        <v>1735.69</v>
      </c>
      <c r="R216">
        <v>537.60900000000004</v>
      </c>
      <c r="S216">
        <v>85115.625</v>
      </c>
      <c r="T216">
        <v>1204.9459999999999</v>
      </c>
      <c r="U216">
        <v>14920.77</v>
      </c>
      <c r="V216">
        <v>4617.5320000000002</v>
      </c>
      <c r="W216">
        <v>1060.5940000000001</v>
      </c>
      <c r="X216">
        <v>1778.65</v>
      </c>
      <c r="Y216">
        <v>755.721</v>
      </c>
      <c r="Z216">
        <v>9523.6540000000005</v>
      </c>
      <c r="AA216">
        <v>896.97500000000002</v>
      </c>
      <c r="AB216">
        <v>1117.998</v>
      </c>
      <c r="AC216">
        <v>251.369</v>
      </c>
      <c r="AD216">
        <v>1252.5509999999999</v>
      </c>
      <c r="AE216">
        <v>5124.6570000000002</v>
      </c>
      <c r="AF216">
        <v>1529.4780000000001</v>
      </c>
      <c r="AG216">
        <v>1096.78</v>
      </c>
      <c r="AH216">
        <v>6001.3190000000004</v>
      </c>
      <c r="AI216">
        <v>415.37</v>
      </c>
    </row>
    <row r="217" spans="1:35" x14ac:dyDescent="0.2">
      <c r="A217" s="1">
        <v>44330</v>
      </c>
      <c r="B217">
        <v>18255.727999999999</v>
      </c>
      <c r="C217">
        <v>9501.8359999999993</v>
      </c>
      <c r="D217">
        <v>25127.449000000001</v>
      </c>
      <c r="E217">
        <v>8878.0930000000008</v>
      </c>
      <c r="F217">
        <v>10192.404</v>
      </c>
      <c r="G217">
        <v>8335.4259999999995</v>
      </c>
      <c r="H217">
        <v>1028.607</v>
      </c>
      <c r="I217">
        <v>58632</v>
      </c>
      <c r="J217">
        <v>15139.146000000001</v>
      </c>
      <c r="K217">
        <v>63897.968000000001</v>
      </c>
      <c r="L217">
        <v>11091.021000000001</v>
      </c>
      <c r="M217">
        <v>1518.046</v>
      </c>
      <c r="N217">
        <v>13375.195</v>
      </c>
      <c r="O217">
        <v>41536.224000000002</v>
      </c>
      <c r="P217">
        <v>16392.463</v>
      </c>
      <c r="Q217">
        <v>1840.0129999999999</v>
      </c>
      <c r="R217">
        <v>534.47799999999995</v>
      </c>
      <c r="S217">
        <v>85161.55</v>
      </c>
      <c r="T217">
        <v>1173.5999999999999</v>
      </c>
      <c r="U217">
        <v>14526.484</v>
      </c>
      <c r="V217">
        <v>5144.8050000000003</v>
      </c>
      <c r="W217">
        <v>1104.643</v>
      </c>
      <c r="X217">
        <v>1784.336</v>
      </c>
      <c r="Y217">
        <v>748.92</v>
      </c>
      <c r="Z217">
        <v>9802.7880000000005</v>
      </c>
      <c r="AA217">
        <v>873.41200000000003</v>
      </c>
      <c r="AB217">
        <v>1186.758</v>
      </c>
      <c r="AC217">
        <v>251.66499999999999</v>
      </c>
      <c r="AD217">
        <v>1199.2170000000001</v>
      </c>
      <c r="AE217">
        <v>5552.6580000000004</v>
      </c>
      <c r="AF217">
        <v>1449.4580000000001</v>
      </c>
      <c r="AG217">
        <v>1099.7339999999999</v>
      </c>
      <c r="AH217">
        <v>6586.9189999999999</v>
      </c>
      <c r="AI217">
        <v>401.947</v>
      </c>
    </row>
    <row r="218" spans="1:35" x14ac:dyDescent="0.2">
      <c r="A218" s="1">
        <v>44361</v>
      </c>
      <c r="B218">
        <v>18720.473000000002</v>
      </c>
      <c r="C218">
        <v>9666.2649999999994</v>
      </c>
      <c r="D218">
        <v>27006.116999999998</v>
      </c>
      <c r="E218">
        <v>9227.0830000000005</v>
      </c>
      <c r="F218">
        <v>10579.23</v>
      </c>
      <c r="G218">
        <v>8626.5</v>
      </c>
      <c r="H218">
        <v>983.51</v>
      </c>
      <c r="I218">
        <v>60143.349000000002</v>
      </c>
      <c r="J218">
        <v>15793.521000000001</v>
      </c>
      <c r="K218">
        <v>68297.994000000006</v>
      </c>
      <c r="L218">
        <v>11388.683999999999</v>
      </c>
      <c r="M218">
        <v>1583.922</v>
      </c>
      <c r="N218">
        <v>13889.334999999999</v>
      </c>
      <c r="O218">
        <v>43634.597000000002</v>
      </c>
      <c r="P218">
        <v>17057.54</v>
      </c>
      <c r="Q218">
        <v>1929.0309999999999</v>
      </c>
      <c r="R218">
        <v>552.96199999999999</v>
      </c>
      <c r="S218">
        <v>85693.232000000004</v>
      </c>
      <c r="T218">
        <v>1231.7860000000001</v>
      </c>
      <c r="U218">
        <v>15148.95</v>
      </c>
      <c r="V218">
        <v>5412.2719999999999</v>
      </c>
      <c r="W218">
        <v>1199.377</v>
      </c>
      <c r="X218">
        <v>1829.0450000000001</v>
      </c>
      <c r="Y218">
        <v>752.91700000000003</v>
      </c>
      <c r="Z218">
        <v>10167.593999999999</v>
      </c>
      <c r="AA218">
        <v>973.654</v>
      </c>
      <c r="AB218">
        <v>1290.2760000000001</v>
      </c>
      <c r="AC218">
        <v>253.232</v>
      </c>
      <c r="AD218">
        <v>1240.6969999999999</v>
      </c>
      <c r="AE218">
        <v>5674.3389999999999</v>
      </c>
      <c r="AF218">
        <v>1584.347</v>
      </c>
      <c r="AG218">
        <v>1156.8630000000001</v>
      </c>
      <c r="AH218">
        <v>7290.2070000000003</v>
      </c>
      <c r="AI218">
        <v>430.99599999999998</v>
      </c>
    </row>
    <row r="219" spans="1:35" x14ac:dyDescent="0.2">
      <c r="A219" s="1">
        <v>44391</v>
      </c>
      <c r="B219">
        <v>19263.526000000002</v>
      </c>
      <c r="C219">
        <v>9457.8379999999997</v>
      </c>
      <c r="D219">
        <v>26944.523000000001</v>
      </c>
      <c r="E219">
        <v>9246.3889999999992</v>
      </c>
      <c r="F219">
        <v>10298.844999999999</v>
      </c>
      <c r="G219">
        <v>8368.6579999999994</v>
      </c>
      <c r="H219">
        <v>1005.818</v>
      </c>
      <c r="I219">
        <v>59942.962</v>
      </c>
      <c r="J219">
        <v>15244.361000000001</v>
      </c>
      <c r="K219">
        <v>69939.463000000003</v>
      </c>
      <c r="L219">
        <v>11203.6</v>
      </c>
      <c r="M219">
        <v>1511.14</v>
      </c>
      <c r="N219">
        <v>13458.984</v>
      </c>
      <c r="O219">
        <v>43678.332999999999</v>
      </c>
      <c r="P219">
        <v>16117.371999999999</v>
      </c>
      <c r="Q219">
        <v>1948.4459999999999</v>
      </c>
      <c r="R219">
        <v>540.70600000000002</v>
      </c>
      <c r="S219">
        <v>84600.75</v>
      </c>
      <c r="T219">
        <v>1130.329</v>
      </c>
      <c r="U219">
        <v>14852.933000000001</v>
      </c>
      <c r="V219">
        <v>5040.41</v>
      </c>
      <c r="W219">
        <v>1175.8869999999999</v>
      </c>
      <c r="X219">
        <v>1657.9559999999999</v>
      </c>
      <c r="Y219">
        <v>703.27700000000004</v>
      </c>
      <c r="Z219">
        <v>9854.16</v>
      </c>
      <c r="AA219">
        <v>914.16</v>
      </c>
      <c r="AB219">
        <v>1247.2149999999999</v>
      </c>
      <c r="AC219">
        <v>248.804</v>
      </c>
      <c r="AD219">
        <v>1209.441</v>
      </c>
      <c r="AE219">
        <v>5187.7920000000004</v>
      </c>
      <c r="AF219">
        <v>1606.5250000000001</v>
      </c>
      <c r="AG219">
        <v>1052.77</v>
      </c>
      <c r="AH219">
        <v>7205.3149999999996</v>
      </c>
      <c r="AI219">
        <v>420.30700000000002</v>
      </c>
    </row>
    <row r="220" spans="1:35" x14ac:dyDescent="0.2">
      <c r="A220" s="1">
        <v>44422</v>
      </c>
      <c r="B220">
        <v>19724.717000000001</v>
      </c>
      <c r="C220">
        <v>9665.9470000000001</v>
      </c>
      <c r="D220">
        <v>27748.087</v>
      </c>
      <c r="E220">
        <v>9230.3080000000009</v>
      </c>
      <c r="F220">
        <v>10511.887000000001</v>
      </c>
      <c r="G220">
        <v>8566.36</v>
      </c>
      <c r="H220">
        <v>997.98099999999999</v>
      </c>
      <c r="I220">
        <v>61297.071000000004</v>
      </c>
      <c r="J220">
        <v>15294.084999999999</v>
      </c>
      <c r="K220">
        <v>74320.415999999997</v>
      </c>
      <c r="L220">
        <v>11313.209000000001</v>
      </c>
      <c r="M220">
        <v>1595.106</v>
      </c>
      <c r="N220">
        <v>14054.993</v>
      </c>
      <c r="O220">
        <v>45994.915000000001</v>
      </c>
      <c r="P220">
        <v>16208.438</v>
      </c>
      <c r="Q220">
        <v>1996.723</v>
      </c>
      <c r="R220">
        <v>584.87699999999995</v>
      </c>
      <c r="S220">
        <v>82554.991999999998</v>
      </c>
      <c r="T220">
        <v>1124.1030000000001</v>
      </c>
      <c r="U220">
        <v>15220.019</v>
      </c>
      <c r="V220">
        <v>5433.3919999999998</v>
      </c>
      <c r="W220">
        <v>1230.7629999999999</v>
      </c>
      <c r="X220">
        <v>1735.5119999999999</v>
      </c>
      <c r="Y220">
        <v>693.94799999999998</v>
      </c>
      <c r="Z220">
        <v>10363.419</v>
      </c>
      <c r="AA220">
        <v>846.46900000000005</v>
      </c>
      <c r="AB220">
        <v>1275.47</v>
      </c>
      <c r="AC220">
        <v>244.74700000000001</v>
      </c>
      <c r="AD220">
        <v>1138.2070000000001</v>
      </c>
      <c r="AE220">
        <v>5375.7190000000001</v>
      </c>
      <c r="AF220">
        <v>1557.289</v>
      </c>
      <c r="AG220">
        <v>1007.626</v>
      </c>
      <c r="AH220">
        <v>6624.9080000000004</v>
      </c>
      <c r="AI220">
        <v>426.41800000000001</v>
      </c>
    </row>
    <row r="221" spans="1:35" x14ac:dyDescent="0.2">
      <c r="A221" s="1">
        <v>44453</v>
      </c>
      <c r="B221">
        <v>19643.22</v>
      </c>
      <c r="C221">
        <v>9449.902</v>
      </c>
      <c r="D221">
        <v>26979.046999999999</v>
      </c>
      <c r="E221">
        <v>10003.870000000001</v>
      </c>
      <c r="F221">
        <v>10354.439</v>
      </c>
      <c r="G221">
        <v>8349.3629999999994</v>
      </c>
      <c r="H221">
        <v>1010.236</v>
      </c>
      <c r="I221">
        <v>60094.792000000001</v>
      </c>
      <c r="J221">
        <v>15516.313</v>
      </c>
      <c r="K221">
        <v>74084.603000000003</v>
      </c>
      <c r="L221">
        <v>11151.111000000001</v>
      </c>
      <c r="M221">
        <v>1547.021</v>
      </c>
      <c r="N221">
        <v>13665.963</v>
      </c>
      <c r="O221">
        <v>49065.14</v>
      </c>
      <c r="P221">
        <v>15392.367</v>
      </c>
      <c r="Q221">
        <v>1952.433</v>
      </c>
      <c r="R221">
        <v>586.48199999999997</v>
      </c>
      <c r="S221">
        <v>81788.301000000007</v>
      </c>
      <c r="T221">
        <v>1104.8810000000001</v>
      </c>
      <c r="U221">
        <v>14995.54</v>
      </c>
      <c r="V221">
        <v>5560.7240000000002</v>
      </c>
      <c r="W221">
        <v>1326.1759999999999</v>
      </c>
      <c r="X221">
        <v>1792.7629999999999</v>
      </c>
      <c r="Y221">
        <v>731.88699999999994</v>
      </c>
      <c r="Z221">
        <v>10510.552</v>
      </c>
      <c r="AA221">
        <v>939.98800000000006</v>
      </c>
      <c r="AB221">
        <v>1339.932</v>
      </c>
      <c r="AC221">
        <v>259.39499999999998</v>
      </c>
      <c r="AD221">
        <v>1127.019</v>
      </c>
      <c r="AE221">
        <v>5254.7269999999999</v>
      </c>
      <c r="AF221">
        <v>1633.472</v>
      </c>
      <c r="AG221">
        <v>1085.4369999999999</v>
      </c>
      <c r="AH221">
        <v>6288.7740000000003</v>
      </c>
      <c r="AI221">
        <v>442.25700000000001</v>
      </c>
    </row>
    <row r="222" spans="1:35" x14ac:dyDescent="0.2">
      <c r="A222" s="1">
        <v>44483</v>
      </c>
      <c r="B222">
        <v>19649.436000000002</v>
      </c>
      <c r="C222">
        <v>9608.0400000000009</v>
      </c>
      <c r="D222">
        <v>26402.025000000001</v>
      </c>
      <c r="E222">
        <v>9146.5319999999992</v>
      </c>
      <c r="F222">
        <v>10813.733</v>
      </c>
      <c r="G222">
        <v>8319.2810000000009</v>
      </c>
      <c r="H222">
        <v>1003.804</v>
      </c>
      <c r="I222">
        <v>58810.152000000002</v>
      </c>
      <c r="J222">
        <v>16754.878000000001</v>
      </c>
      <c r="K222">
        <v>70162.918000000005</v>
      </c>
      <c r="L222">
        <v>10679.13</v>
      </c>
      <c r="M222">
        <v>1544.605</v>
      </c>
      <c r="N222">
        <v>13466.065000000001</v>
      </c>
      <c r="O222">
        <v>45592.614000000001</v>
      </c>
      <c r="P222">
        <v>15297.518</v>
      </c>
      <c r="Q222">
        <v>1855.5</v>
      </c>
      <c r="R222">
        <v>544.94600000000003</v>
      </c>
      <c r="S222">
        <v>76386.524000000005</v>
      </c>
      <c r="T222">
        <v>1126.1880000000001</v>
      </c>
      <c r="U222">
        <v>15353.55</v>
      </c>
      <c r="V222">
        <v>5707.5720000000001</v>
      </c>
      <c r="W222">
        <v>1354.2570000000001</v>
      </c>
      <c r="X222">
        <v>2053.0700000000002</v>
      </c>
      <c r="Y222">
        <v>753.18200000000002</v>
      </c>
      <c r="Z222">
        <v>10196.852000000001</v>
      </c>
      <c r="AA222">
        <v>968.82600000000002</v>
      </c>
      <c r="AB222">
        <v>1352.308</v>
      </c>
      <c r="AC222">
        <v>259.45299999999997</v>
      </c>
      <c r="AD222">
        <v>1046.4459999999999</v>
      </c>
      <c r="AE222">
        <v>5247.6959999999999</v>
      </c>
      <c r="AF222">
        <v>1505.7670000000001</v>
      </c>
      <c r="AG222">
        <v>1091.636</v>
      </c>
      <c r="AH222">
        <v>5801.4960000000001</v>
      </c>
      <c r="AI222">
        <v>448.71199999999999</v>
      </c>
    </row>
    <row r="223" spans="1:35" x14ac:dyDescent="0.2">
      <c r="A223" s="1">
        <v>44514</v>
      </c>
      <c r="B223">
        <v>20716.898000000001</v>
      </c>
      <c r="C223">
        <v>9616.9989999999998</v>
      </c>
      <c r="D223">
        <v>27906.163</v>
      </c>
      <c r="E223">
        <v>9406.152</v>
      </c>
      <c r="F223">
        <v>11147.768</v>
      </c>
      <c r="G223">
        <v>8374.6370000000006</v>
      </c>
      <c r="H223">
        <v>996.26300000000003</v>
      </c>
      <c r="I223">
        <v>61435.175000000003</v>
      </c>
      <c r="J223">
        <v>16567.248</v>
      </c>
      <c r="K223">
        <v>75606.925000000003</v>
      </c>
      <c r="L223">
        <v>10932.668</v>
      </c>
      <c r="M223">
        <v>1608.4079999999999</v>
      </c>
      <c r="N223">
        <v>14075.878000000001</v>
      </c>
      <c r="O223">
        <v>48368.603000000003</v>
      </c>
      <c r="P223">
        <v>15691.05</v>
      </c>
      <c r="Q223">
        <v>1831.7539999999999</v>
      </c>
      <c r="R223">
        <v>541.45699999999999</v>
      </c>
      <c r="S223">
        <v>76958.535999999993</v>
      </c>
      <c r="T223">
        <v>1100.1130000000001</v>
      </c>
      <c r="U223">
        <v>15580.031000000001</v>
      </c>
      <c r="V223">
        <v>5761.1769999999997</v>
      </c>
      <c r="W223">
        <v>1365.443</v>
      </c>
      <c r="X223">
        <v>1989.2670000000001</v>
      </c>
      <c r="Y223">
        <v>721.38900000000001</v>
      </c>
      <c r="Z223">
        <v>10194.846</v>
      </c>
      <c r="AA223">
        <v>1010.121</v>
      </c>
      <c r="AB223">
        <v>1265.335</v>
      </c>
      <c r="AC223">
        <v>259.29599999999999</v>
      </c>
      <c r="AD223">
        <v>1056.922</v>
      </c>
      <c r="AE223">
        <v>5295.384</v>
      </c>
      <c r="AF223">
        <v>1618.107</v>
      </c>
      <c r="AG223">
        <v>1099.4739999999999</v>
      </c>
      <c r="AH223">
        <v>5528.8980000000001</v>
      </c>
      <c r="AI223">
        <v>474.887</v>
      </c>
    </row>
    <row r="224" spans="1:35" x14ac:dyDescent="0.2">
      <c r="A224" s="1">
        <v>44544</v>
      </c>
      <c r="B224">
        <v>20373.29</v>
      </c>
      <c r="C224">
        <v>9380.75</v>
      </c>
      <c r="D224">
        <v>27469.844000000001</v>
      </c>
      <c r="E224">
        <v>9146.6730000000007</v>
      </c>
      <c r="F224">
        <v>10426.164000000001</v>
      </c>
      <c r="G224">
        <v>8057.7250000000004</v>
      </c>
      <c r="H224">
        <v>947.34699999999998</v>
      </c>
      <c r="I224">
        <v>56729.49</v>
      </c>
      <c r="J224">
        <v>15009.178</v>
      </c>
      <c r="K224">
        <v>70981.482000000004</v>
      </c>
      <c r="L224">
        <v>10320.566999999999</v>
      </c>
      <c r="M224">
        <v>1532.9090000000001</v>
      </c>
      <c r="N224">
        <v>13468.598</v>
      </c>
      <c r="O224">
        <v>43407.838000000003</v>
      </c>
      <c r="P224">
        <v>14816.402</v>
      </c>
      <c r="Q224">
        <v>1783.9179999999999</v>
      </c>
      <c r="R224">
        <v>515.42200000000003</v>
      </c>
      <c r="S224">
        <v>74395.849000000002</v>
      </c>
      <c r="T224">
        <v>1038.749</v>
      </c>
      <c r="U224">
        <v>14062.576999999999</v>
      </c>
      <c r="V224">
        <v>5582.9539999999997</v>
      </c>
      <c r="W224">
        <v>1286.307</v>
      </c>
      <c r="X224">
        <v>1967.1859999999999</v>
      </c>
      <c r="Y224">
        <v>686.89</v>
      </c>
      <c r="Z224">
        <v>9967.8250000000007</v>
      </c>
      <c r="AA224">
        <v>980.64400000000001</v>
      </c>
      <c r="AB224">
        <v>1176.8599999999999</v>
      </c>
      <c r="AC224">
        <v>246.392</v>
      </c>
      <c r="AD224">
        <v>1076.0930000000001</v>
      </c>
      <c r="AE224">
        <v>4808.326</v>
      </c>
      <c r="AF224">
        <v>1627.7139999999999</v>
      </c>
      <c r="AG224">
        <v>1063.9870000000001</v>
      </c>
      <c r="AH224">
        <v>5399.2150000000001</v>
      </c>
      <c r="AI224">
        <v>437.34399999999999</v>
      </c>
    </row>
    <row r="225" spans="1:35" x14ac:dyDescent="0.2">
      <c r="A225" s="1">
        <v>44575</v>
      </c>
      <c r="B225">
        <v>20412.131000000001</v>
      </c>
      <c r="C225">
        <v>10189.030000000001</v>
      </c>
      <c r="D225">
        <v>27867.648000000001</v>
      </c>
      <c r="E225">
        <v>9176.866</v>
      </c>
      <c r="F225">
        <v>11092.253000000001</v>
      </c>
      <c r="G225">
        <v>8205.74</v>
      </c>
      <c r="H225">
        <v>942.40099999999995</v>
      </c>
      <c r="I225">
        <v>58318.188000000002</v>
      </c>
      <c r="J225">
        <v>16579.197</v>
      </c>
      <c r="K225">
        <v>66625.307000000001</v>
      </c>
      <c r="L225">
        <v>10766.349</v>
      </c>
      <c r="M225">
        <v>1612.2550000000001</v>
      </c>
      <c r="N225">
        <v>14115.35</v>
      </c>
      <c r="O225">
        <v>43815.635000000002</v>
      </c>
      <c r="P225">
        <v>15812.191000000001</v>
      </c>
      <c r="Q225">
        <v>1838.6010000000001</v>
      </c>
      <c r="R225">
        <v>535.18899999999996</v>
      </c>
      <c r="S225">
        <v>76610.063999999998</v>
      </c>
      <c r="T225">
        <v>1156.2070000000001</v>
      </c>
      <c r="U225">
        <v>14583.433000000001</v>
      </c>
      <c r="V225">
        <v>6082.4409999999998</v>
      </c>
      <c r="W225">
        <v>1382.9690000000001</v>
      </c>
      <c r="X225">
        <v>2028.818</v>
      </c>
      <c r="Y225">
        <v>731.82299999999998</v>
      </c>
      <c r="Z225">
        <v>10915.947</v>
      </c>
      <c r="AA225">
        <v>976.77300000000002</v>
      </c>
      <c r="AB225">
        <v>1320.0309999999999</v>
      </c>
      <c r="AC225">
        <v>248.14699999999999</v>
      </c>
      <c r="AD225">
        <v>1061.8309999999999</v>
      </c>
      <c r="AE225">
        <v>5173.8990000000003</v>
      </c>
      <c r="AF225">
        <v>1749.4849999999999</v>
      </c>
      <c r="AG225">
        <v>1086.2059999999999</v>
      </c>
      <c r="AH225">
        <v>5593.0420000000004</v>
      </c>
      <c r="AI225">
        <v>463.00200000000001</v>
      </c>
    </row>
    <row r="226" spans="1:35" x14ac:dyDescent="0.2">
      <c r="A226" s="1">
        <v>44606</v>
      </c>
      <c r="B226">
        <v>19298.925999999999</v>
      </c>
      <c r="C226">
        <v>10073.716</v>
      </c>
      <c r="D226">
        <v>26281.475999999999</v>
      </c>
      <c r="E226">
        <v>8768.366</v>
      </c>
      <c r="F226">
        <v>10914.295</v>
      </c>
      <c r="G226">
        <v>7995.2579999999998</v>
      </c>
      <c r="H226">
        <v>843.524</v>
      </c>
      <c r="I226">
        <v>52708.47</v>
      </c>
      <c r="J226">
        <v>16298.700999999999</v>
      </c>
      <c r="K226">
        <v>63461.11</v>
      </c>
      <c r="L226">
        <v>10147.902</v>
      </c>
      <c r="M226">
        <v>1544.36</v>
      </c>
      <c r="N226">
        <v>13420.708000000001</v>
      </c>
      <c r="O226">
        <v>39383.048999999999</v>
      </c>
      <c r="P226">
        <v>14770.950999999999</v>
      </c>
      <c r="Q226">
        <v>1710.24</v>
      </c>
      <c r="R226">
        <v>506.80700000000002</v>
      </c>
      <c r="S226">
        <v>78303.418999999994</v>
      </c>
      <c r="T226">
        <v>1208.1669999999999</v>
      </c>
      <c r="U226">
        <v>14750.359</v>
      </c>
      <c r="V226">
        <v>5891.5839999999998</v>
      </c>
      <c r="W226">
        <v>1242.3109999999999</v>
      </c>
      <c r="X226">
        <v>2037.4069999999999</v>
      </c>
      <c r="Y226">
        <v>740.32</v>
      </c>
      <c r="Z226">
        <v>10497.465</v>
      </c>
      <c r="AA226">
        <v>994.61300000000006</v>
      </c>
      <c r="AB226">
        <v>1191.4590000000001</v>
      </c>
      <c r="AC226">
        <v>225.58699999999999</v>
      </c>
      <c r="AD226">
        <v>994.63300000000004</v>
      </c>
      <c r="AE226">
        <v>5001.2640000000001</v>
      </c>
      <c r="AF226">
        <v>1677.2059999999999</v>
      </c>
      <c r="AG226">
        <v>1141.741</v>
      </c>
      <c r="AH226">
        <v>6312.3130000000001</v>
      </c>
      <c r="AI226">
        <v>426.51400000000001</v>
      </c>
    </row>
    <row r="227" spans="1:35" x14ac:dyDescent="0.2">
      <c r="A227" s="1">
        <v>44634</v>
      </c>
      <c r="B227">
        <v>18222.313999999998</v>
      </c>
      <c r="C227">
        <v>9435.0439999999999</v>
      </c>
      <c r="D227">
        <v>25389.149000000001</v>
      </c>
      <c r="E227">
        <v>8030.0320000000002</v>
      </c>
      <c r="F227">
        <v>10791.03</v>
      </c>
      <c r="G227">
        <v>8158.8760000000002</v>
      </c>
      <c r="H227">
        <v>867.22699999999998</v>
      </c>
      <c r="I227">
        <v>48921.968999999997</v>
      </c>
      <c r="J227">
        <v>16002.333000000001</v>
      </c>
      <c r="K227">
        <v>64243.99</v>
      </c>
      <c r="L227">
        <v>8953.4030000000002</v>
      </c>
      <c r="M227">
        <v>1328.027</v>
      </c>
      <c r="N227">
        <v>12146.003000000001</v>
      </c>
      <c r="O227">
        <v>34280.154000000002</v>
      </c>
      <c r="P227">
        <v>14008.937</v>
      </c>
      <c r="Q227">
        <v>1585.2470000000001</v>
      </c>
      <c r="R227">
        <v>434.43599999999998</v>
      </c>
      <c r="S227">
        <v>69440.629000000001</v>
      </c>
      <c r="T227">
        <v>1207.297</v>
      </c>
      <c r="U227">
        <v>12704.86</v>
      </c>
      <c r="V227">
        <v>4406.2780000000002</v>
      </c>
      <c r="W227">
        <v>1231.2370000000001</v>
      </c>
      <c r="X227">
        <v>2137.1039999999998</v>
      </c>
      <c r="Y227">
        <v>733.33699999999999</v>
      </c>
      <c r="Z227">
        <v>10400.866</v>
      </c>
      <c r="AA227">
        <v>905.65499999999997</v>
      </c>
      <c r="AB227">
        <v>993.07799999999997</v>
      </c>
      <c r="AC227">
        <v>240.68299999999999</v>
      </c>
      <c r="AD227">
        <v>921.03300000000002</v>
      </c>
      <c r="AE227">
        <v>4653.8490000000002</v>
      </c>
      <c r="AF227">
        <v>1540.8109999999999</v>
      </c>
      <c r="AG227">
        <v>1108.9010000000001</v>
      </c>
      <c r="AH227">
        <v>6308.5360000000001</v>
      </c>
      <c r="AI227">
        <v>387.49400000000003</v>
      </c>
    </row>
    <row r="228" spans="1:35" x14ac:dyDescent="0.2">
      <c r="A228" s="1">
        <v>44665</v>
      </c>
      <c r="B228">
        <v>19247.862000000001</v>
      </c>
      <c r="C228">
        <v>10076.519</v>
      </c>
      <c r="D228">
        <v>27285.464</v>
      </c>
      <c r="E228">
        <v>8069.3379999999997</v>
      </c>
      <c r="F228">
        <v>11267.950999999999</v>
      </c>
      <c r="G228">
        <v>8835.9969999999994</v>
      </c>
      <c r="H228">
        <v>843.69600000000003</v>
      </c>
      <c r="I228">
        <v>49854.834000000003</v>
      </c>
      <c r="J228">
        <v>17845.894</v>
      </c>
      <c r="K228">
        <v>68206.513999999996</v>
      </c>
      <c r="L228">
        <v>8798.0030000000006</v>
      </c>
      <c r="M228">
        <v>1391.5809999999999</v>
      </c>
      <c r="N228">
        <v>12363.791999999999</v>
      </c>
      <c r="O228">
        <v>35242.552000000003</v>
      </c>
      <c r="P228">
        <v>14489.174999999999</v>
      </c>
      <c r="Q228">
        <v>1635.375</v>
      </c>
      <c r="R228">
        <v>420.86599999999999</v>
      </c>
      <c r="S228">
        <v>71332.535000000003</v>
      </c>
      <c r="T228">
        <v>1239.51</v>
      </c>
      <c r="U228">
        <v>13511.044</v>
      </c>
      <c r="V228">
        <v>4446.67</v>
      </c>
      <c r="W228">
        <v>1301.671</v>
      </c>
      <c r="X228">
        <v>2159.0410000000002</v>
      </c>
      <c r="Y228">
        <v>748.86599999999999</v>
      </c>
      <c r="Z228">
        <v>11239.07</v>
      </c>
      <c r="AA228">
        <v>937.13499999999999</v>
      </c>
      <c r="AB228">
        <v>1051.172</v>
      </c>
      <c r="AC228">
        <v>255.7</v>
      </c>
      <c r="AD228">
        <v>942.48900000000003</v>
      </c>
      <c r="AE228">
        <v>4885.6409999999996</v>
      </c>
      <c r="AF228">
        <v>1514.893</v>
      </c>
      <c r="AG228">
        <v>1093.825</v>
      </c>
      <c r="AH228">
        <v>7165.7240000000002</v>
      </c>
      <c r="AI228">
        <v>427.73700000000002</v>
      </c>
    </row>
    <row r="229" spans="1:35" x14ac:dyDescent="0.2">
      <c r="A229" s="1">
        <v>44695</v>
      </c>
      <c r="B229">
        <v>17560.618999999999</v>
      </c>
      <c r="C229">
        <v>9252.5190000000002</v>
      </c>
      <c r="D229">
        <v>24101.58</v>
      </c>
      <c r="E229">
        <v>7651.7969999999996</v>
      </c>
      <c r="F229">
        <v>10166.424999999999</v>
      </c>
      <c r="G229">
        <v>7831.5540000000001</v>
      </c>
      <c r="H229">
        <v>745.274</v>
      </c>
      <c r="I229">
        <v>45037.326000000001</v>
      </c>
      <c r="J229">
        <v>15382.975</v>
      </c>
      <c r="K229">
        <v>59779.601000000002</v>
      </c>
      <c r="L229">
        <v>8348.3050000000003</v>
      </c>
      <c r="M229">
        <v>1299.548</v>
      </c>
      <c r="N229">
        <v>11649.894</v>
      </c>
      <c r="O229">
        <v>32433.773000000001</v>
      </c>
      <c r="P229">
        <v>13413.547</v>
      </c>
      <c r="Q229">
        <v>1521.018</v>
      </c>
      <c r="R229">
        <v>403.85300000000001</v>
      </c>
      <c r="S229">
        <v>67613.154999999999</v>
      </c>
      <c r="T229">
        <v>1065.0139999999999</v>
      </c>
      <c r="U229">
        <v>12276.858</v>
      </c>
      <c r="V229">
        <v>3976.386</v>
      </c>
      <c r="W229">
        <v>1145.1130000000001</v>
      </c>
      <c r="X229">
        <v>2034.2619999999999</v>
      </c>
      <c r="Y229">
        <v>695.96400000000006</v>
      </c>
      <c r="Z229">
        <v>10209.877</v>
      </c>
      <c r="AA229">
        <v>848.875</v>
      </c>
      <c r="AB229">
        <v>835.39599999999996</v>
      </c>
      <c r="AC229">
        <v>229.852</v>
      </c>
      <c r="AD229">
        <v>871.45799999999997</v>
      </c>
      <c r="AE229">
        <v>4558.9620000000004</v>
      </c>
      <c r="AF229">
        <v>1346.21</v>
      </c>
      <c r="AG229">
        <v>1030.6980000000001</v>
      </c>
      <c r="AH229">
        <v>6109.1350000000002</v>
      </c>
      <c r="AI229">
        <v>365.96899999999999</v>
      </c>
    </row>
    <row r="230" spans="1:35" x14ac:dyDescent="0.2">
      <c r="A230" s="1">
        <v>44726</v>
      </c>
      <c r="B230">
        <v>16298.383</v>
      </c>
      <c r="C230">
        <v>8862.7810000000009</v>
      </c>
      <c r="D230">
        <v>22159.196</v>
      </c>
      <c r="E230">
        <v>7402.857</v>
      </c>
      <c r="F230">
        <v>9947.8420000000006</v>
      </c>
      <c r="G230">
        <v>7414.5379999999996</v>
      </c>
      <c r="H230">
        <v>709.73500000000001</v>
      </c>
      <c r="I230">
        <v>42433.22</v>
      </c>
      <c r="J230">
        <v>15421.203</v>
      </c>
      <c r="K230">
        <v>59248.36</v>
      </c>
      <c r="L230">
        <v>7956.6559999999999</v>
      </c>
      <c r="M230">
        <v>1206.6590000000001</v>
      </c>
      <c r="N230">
        <v>11026.55</v>
      </c>
      <c r="O230">
        <v>30218.478999999999</v>
      </c>
      <c r="P230">
        <v>12626.718000000001</v>
      </c>
      <c r="Q230">
        <v>1483.97</v>
      </c>
      <c r="R230">
        <v>362.21499999999997</v>
      </c>
      <c r="S230">
        <v>69503.217999999993</v>
      </c>
      <c r="T230">
        <v>1007.891</v>
      </c>
      <c r="U230">
        <v>11807.06</v>
      </c>
      <c r="V230">
        <v>4214.5259999999998</v>
      </c>
      <c r="W230">
        <v>1131.6130000000001</v>
      </c>
      <c r="X230">
        <v>2057.2840000000001</v>
      </c>
      <c r="Y230">
        <v>667.90300000000002</v>
      </c>
      <c r="Z230">
        <v>9801.7039999999997</v>
      </c>
      <c r="AA230">
        <v>856.27099999999996</v>
      </c>
      <c r="AB230">
        <v>816.77800000000002</v>
      </c>
      <c r="AC230">
        <v>244.977</v>
      </c>
      <c r="AD230">
        <v>829.48599999999999</v>
      </c>
      <c r="AE230">
        <v>4382.9539999999997</v>
      </c>
      <c r="AF230">
        <v>1368.732</v>
      </c>
      <c r="AG230">
        <v>1035.962</v>
      </c>
      <c r="AH230">
        <v>5851.2120000000004</v>
      </c>
      <c r="AI230">
        <v>345.13499999999999</v>
      </c>
    </row>
    <row r="231" spans="1:35" x14ac:dyDescent="0.2">
      <c r="A231" s="1">
        <v>44756</v>
      </c>
      <c r="B231">
        <v>16570.669999999998</v>
      </c>
      <c r="C231">
        <v>8533.3850000000002</v>
      </c>
      <c r="D231">
        <v>22780.919000000002</v>
      </c>
      <c r="E231">
        <v>7221.5010000000002</v>
      </c>
      <c r="F231">
        <v>9158.482</v>
      </c>
      <c r="G231">
        <v>7173.1689999999999</v>
      </c>
      <c r="H231">
        <v>750.97799999999995</v>
      </c>
      <c r="I231">
        <v>40009.307000000001</v>
      </c>
      <c r="J231">
        <v>13973.221</v>
      </c>
      <c r="K231">
        <v>60199.946000000004</v>
      </c>
      <c r="L231">
        <v>7139.6610000000001</v>
      </c>
      <c r="M231">
        <v>1093.4939999999999</v>
      </c>
      <c r="N231">
        <v>10591.508</v>
      </c>
      <c r="O231">
        <v>29272.905999999999</v>
      </c>
      <c r="P231">
        <v>12446.458000000001</v>
      </c>
      <c r="Q231">
        <v>1406.2429999999999</v>
      </c>
      <c r="R231">
        <v>332.41699999999997</v>
      </c>
      <c r="S231">
        <v>70320.782999999996</v>
      </c>
      <c r="T231">
        <v>932.96600000000001</v>
      </c>
      <c r="U231">
        <v>11608.328</v>
      </c>
      <c r="V231">
        <v>3694.5259999999998</v>
      </c>
      <c r="W231">
        <v>1128.674</v>
      </c>
      <c r="X231">
        <v>1906.5050000000001</v>
      </c>
      <c r="Y231">
        <v>640.02099999999996</v>
      </c>
      <c r="Z231">
        <v>9407.6659999999993</v>
      </c>
      <c r="AA231">
        <v>784.80600000000004</v>
      </c>
      <c r="AB231">
        <v>720.15899999999999</v>
      </c>
      <c r="AC231">
        <v>231.059</v>
      </c>
      <c r="AD231">
        <v>763.91099999999994</v>
      </c>
      <c r="AE231">
        <v>4120.1220000000003</v>
      </c>
      <c r="AF231">
        <v>1253.479</v>
      </c>
      <c r="AG231">
        <v>974.47799999999995</v>
      </c>
      <c r="AH231">
        <v>5167.63</v>
      </c>
      <c r="AI231">
        <v>342.23899999999998</v>
      </c>
    </row>
    <row r="232" spans="1:35" x14ac:dyDescent="0.2">
      <c r="A232" s="1">
        <v>44787</v>
      </c>
      <c r="B232">
        <v>18806.081999999999</v>
      </c>
      <c r="C232">
        <v>9355.5139999999992</v>
      </c>
      <c r="D232">
        <v>24553.809000000001</v>
      </c>
      <c r="E232">
        <v>7848.6779999999999</v>
      </c>
      <c r="F232">
        <v>10373.985000000001</v>
      </c>
      <c r="G232">
        <v>7974.6639999999998</v>
      </c>
      <c r="H232">
        <v>815.35</v>
      </c>
      <c r="I232">
        <v>44929.245000000003</v>
      </c>
      <c r="J232">
        <v>15961.695</v>
      </c>
      <c r="K232">
        <v>63159.934999999998</v>
      </c>
      <c r="L232">
        <v>8052.518</v>
      </c>
      <c r="M232">
        <v>1256.68</v>
      </c>
      <c r="N232">
        <v>11978.921</v>
      </c>
      <c r="O232">
        <v>34210.661</v>
      </c>
      <c r="P232">
        <v>13110.181</v>
      </c>
      <c r="Q232">
        <v>1559.6079999999999</v>
      </c>
      <c r="R232">
        <v>409.53</v>
      </c>
      <c r="S232">
        <v>69514.213000000003</v>
      </c>
      <c r="T232">
        <v>1086.261</v>
      </c>
      <c r="U232">
        <v>13174.462</v>
      </c>
      <c r="V232">
        <v>3955.48</v>
      </c>
      <c r="W232">
        <v>1259.6880000000001</v>
      </c>
      <c r="X232">
        <v>2146.4879999999998</v>
      </c>
      <c r="Y232">
        <v>676.53800000000001</v>
      </c>
      <c r="Z232">
        <v>10323.236999999999</v>
      </c>
      <c r="AA232">
        <v>846.63400000000001</v>
      </c>
      <c r="AB232">
        <v>829.43499999999995</v>
      </c>
      <c r="AC232">
        <v>260.55</v>
      </c>
      <c r="AD232">
        <v>830.46299999999997</v>
      </c>
      <c r="AE232">
        <v>4553.9650000000001</v>
      </c>
      <c r="AF232">
        <v>1348.171</v>
      </c>
      <c r="AG232">
        <v>1069.127</v>
      </c>
      <c r="AH232">
        <v>6506.8109999999997</v>
      </c>
      <c r="AI232">
        <v>404.47</v>
      </c>
    </row>
    <row r="233" spans="1:35" x14ac:dyDescent="0.2">
      <c r="A233" s="1">
        <v>44818</v>
      </c>
      <c r="B233">
        <v>17362.583999999999</v>
      </c>
      <c r="C233">
        <v>8724.3950000000004</v>
      </c>
      <c r="D233">
        <v>23122.075000000001</v>
      </c>
      <c r="E233">
        <v>7238.5829999999996</v>
      </c>
      <c r="F233">
        <v>9911.5409999999993</v>
      </c>
      <c r="G233">
        <v>7467.85</v>
      </c>
      <c r="H233">
        <v>757.88499999999999</v>
      </c>
      <c r="I233">
        <v>40519.243000000002</v>
      </c>
      <c r="J233">
        <v>14969.759</v>
      </c>
      <c r="K233">
        <v>59635.534</v>
      </c>
      <c r="L233">
        <v>7399.3829999999998</v>
      </c>
      <c r="M233">
        <v>1203.395</v>
      </c>
      <c r="N233">
        <v>11090.965</v>
      </c>
      <c r="O233">
        <v>30284.228999999999</v>
      </c>
      <c r="P233">
        <v>12043.277</v>
      </c>
      <c r="Q233">
        <v>1470.7449999999999</v>
      </c>
      <c r="R233">
        <v>370.65499999999997</v>
      </c>
      <c r="S233">
        <v>65004.317999999999</v>
      </c>
      <c r="T233">
        <v>962.37199999999996</v>
      </c>
      <c r="U233">
        <v>12297.132</v>
      </c>
      <c r="V233">
        <v>3741.1089999999999</v>
      </c>
      <c r="W233">
        <v>1287.3789999999999</v>
      </c>
      <c r="X233">
        <v>2196.2420000000002</v>
      </c>
      <c r="Y233">
        <v>652.01300000000003</v>
      </c>
      <c r="Z233">
        <v>9875.5120000000006</v>
      </c>
      <c r="AA233">
        <v>808.88199999999995</v>
      </c>
      <c r="AB233">
        <v>702.096</v>
      </c>
      <c r="AC233">
        <v>253.48</v>
      </c>
      <c r="AD233">
        <v>736.10900000000004</v>
      </c>
      <c r="AE233">
        <v>4281.8919999999998</v>
      </c>
      <c r="AF233">
        <v>1231.6859999999999</v>
      </c>
      <c r="AG233">
        <v>1046.329</v>
      </c>
      <c r="AH233">
        <v>6288.9129999999996</v>
      </c>
      <c r="AI233">
        <v>371.18200000000002</v>
      </c>
    </row>
    <row r="234" spans="1:35" x14ac:dyDescent="0.2">
      <c r="A234" s="1">
        <v>44848</v>
      </c>
      <c r="B234">
        <v>15727.65</v>
      </c>
      <c r="C234">
        <v>8017.0110000000004</v>
      </c>
      <c r="D234">
        <v>21212.774000000001</v>
      </c>
      <c r="E234">
        <v>6832.509</v>
      </c>
      <c r="F234">
        <v>8768.2160000000003</v>
      </c>
      <c r="G234">
        <v>6903.2969999999996</v>
      </c>
      <c r="H234">
        <v>660.28399999999999</v>
      </c>
      <c r="I234">
        <v>36847.616999999998</v>
      </c>
      <c r="J234">
        <v>13132.486999999999</v>
      </c>
      <c r="K234">
        <v>55757.087</v>
      </c>
      <c r="L234">
        <v>6803.0330000000004</v>
      </c>
      <c r="M234">
        <v>1099.951</v>
      </c>
      <c r="N234">
        <v>10303.269</v>
      </c>
      <c r="O234">
        <v>26484.063999999998</v>
      </c>
      <c r="P234">
        <v>11238.314</v>
      </c>
      <c r="Q234">
        <v>1401.9739999999999</v>
      </c>
      <c r="R234">
        <v>338.63200000000001</v>
      </c>
      <c r="S234">
        <v>58752.006000000001</v>
      </c>
      <c r="T234">
        <v>880.48599999999999</v>
      </c>
      <c r="U234">
        <v>11191.66</v>
      </c>
      <c r="V234">
        <v>3371.2170000000001</v>
      </c>
      <c r="W234">
        <v>1175.4760000000001</v>
      </c>
      <c r="X234">
        <v>2031.4349999999999</v>
      </c>
      <c r="Y234">
        <v>596.09199999999998</v>
      </c>
      <c r="Z234">
        <v>9573.3240000000005</v>
      </c>
      <c r="AA234">
        <v>698.18399999999997</v>
      </c>
      <c r="AB234">
        <v>620.62400000000002</v>
      </c>
      <c r="AC234">
        <v>209.54400000000001</v>
      </c>
      <c r="AD234">
        <v>672.07899999999995</v>
      </c>
      <c r="AE234">
        <v>3836.5160000000001</v>
      </c>
      <c r="AF234">
        <v>1072.432</v>
      </c>
      <c r="AG234">
        <v>952.50699999999995</v>
      </c>
      <c r="AH234">
        <v>6293.5950000000003</v>
      </c>
      <c r="AI234">
        <v>340.68599999999998</v>
      </c>
    </row>
    <row r="235" spans="1:35" x14ac:dyDescent="0.2">
      <c r="A235" s="1">
        <v>44879</v>
      </c>
      <c r="B235">
        <v>17393.916000000001</v>
      </c>
      <c r="C235">
        <v>8998.9339999999993</v>
      </c>
      <c r="D235">
        <v>23967.895</v>
      </c>
      <c r="E235">
        <v>7496.4560000000001</v>
      </c>
      <c r="F235">
        <v>9979.5049999999992</v>
      </c>
      <c r="G235">
        <v>7855.6580000000004</v>
      </c>
      <c r="H235">
        <v>743.96500000000003</v>
      </c>
      <c r="I235">
        <v>45003.302000000003</v>
      </c>
      <c r="J235">
        <v>14808.441000000001</v>
      </c>
      <c r="K235">
        <v>63872.283000000003</v>
      </c>
      <c r="L235">
        <v>8313.4660000000003</v>
      </c>
      <c r="M235">
        <v>1369.2860000000001</v>
      </c>
      <c r="N235">
        <v>12149.208000000001</v>
      </c>
      <c r="O235">
        <v>33846.423999999999</v>
      </c>
      <c r="P235">
        <v>13013.486000000001</v>
      </c>
      <c r="Q235">
        <v>1578.183</v>
      </c>
      <c r="R235">
        <v>405.822</v>
      </c>
      <c r="S235">
        <v>63696.116000000002</v>
      </c>
      <c r="T235">
        <v>1043.2809999999999</v>
      </c>
      <c r="U235">
        <v>12417.951999999999</v>
      </c>
      <c r="V235">
        <v>4232.4440000000004</v>
      </c>
      <c r="W235">
        <v>1265.144</v>
      </c>
      <c r="X235">
        <v>2101.7289999999998</v>
      </c>
      <c r="Y235">
        <v>646.81899999999996</v>
      </c>
      <c r="Z235">
        <v>11365.505999999999</v>
      </c>
      <c r="AA235">
        <v>778.97299999999996</v>
      </c>
      <c r="AB235">
        <v>844.48699999999997</v>
      </c>
      <c r="AC235">
        <v>241.96299999999999</v>
      </c>
      <c r="AD235">
        <v>802.76900000000001</v>
      </c>
      <c r="AE235">
        <v>4496.8280000000004</v>
      </c>
      <c r="AF235">
        <v>1196.6079999999999</v>
      </c>
      <c r="AG235">
        <v>1071.4870000000001</v>
      </c>
      <c r="AH235">
        <v>6281.6549999999997</v>
      </c>
      <c r="AI235">
        <v>373.13900000000001</v>
      </c>
    </row>
    <row r="236" spans="1:35" x14ac:dyDescent="0.2">
      <c r="A236" s="1">
        <v>44909</v>
      </c>
      <c r="B236">
        <v>17571.188999999998</v>
      </c>
      <c r="C236">
        <v>9678.7019999999993</v>
      </c>
      <c r="D236">
        <v>24775.879000000001</v>
      </c>
      <c r="E236">
        <v>7864.4350000000004</v>
      </c>
      <c r="F236">
        <v>9780.1959999999999</v>
      </c>
      <c r="G236">
        <v>8185.5839999999998</v>
      </c>
      <c r="H236">
        <v>846.55100000000004</v>
      </c>
      <c r="I236">
        <v>46841.728000000003</v>
      </c>
      <c r="J236">
        <v>14979.032999999999</v>
      </c>
      <c r="K236">
        <v>71282.349000000002</v>
      </c>
      <c r="L236">
        <v>8643.5509999999995</v>
      </c>
      <c r="M236">
        <v>1417.2660000000001</v>
      </c>
      <c r="N236">
        <v>12766.526</v>
      </c>
      <c r="O236">
        <v>36132.834000000003</v>
      </c>
      <c r="P236">
        <v>14009.222</v>
      </c>
      <c r="Q236">
        <v>1656.8879999999999</v>
      </c>
      <c r="R236">
        <v>415.33499999999998</v>
      </c>
      <c r="S236">
        <v>71013.02</v>
      </c>
      <c r="T236">
        <v>1052.8589999999999</v>
      </c>
      <c r="U236">
        <v>13085.329</v>
      </c>
      <c r="V236">
        <v>4277.732</v>
      </c>
      <c r="W236">
        <v>1262.44</v>
      </c>
      <c r="X236">
        <v>2075.73</v>
      </c>
      <c r="Y236">
        <v>689.42600000000004</v>
      </c>
      <c r="Z236">
        <v>10796.183000000001</v>
      </c>
      <c r="AA236">
        <v>832.91499999999996</v>
      </c>
      <c r="AB236">
        <v>893.11400000000003</v>
      </c>
      <c r="AC236">
        <v>259.48</v>
      </c>
      <c r="AD236">
        <v>794.78200000000004</v>
      </c>
      <c r="AE236">
        <v>4771.8819999999996</v>
      </c>
      <c r="AF236">
        <v>1267.4970000000001</v>
      </c>
      <c r="AG236">
        <v>1110.654</v>
      </c>
      <c r="AH236">
        <v>5774.1310000000003</v>
      </c>
      <c r="AI236">
        <v>362.315</v>
      </c>
    </row>
    <row r="237" spans="1:35" x14ac:dyDescent="0.2">
      <c r="A237" s="1">
        <v>44940</v>
      </c>
      <c r="B237">
        <v>17609.084999999999</v>
      </c>
      <c r="C237">
        <v>9977.8439999999991</v>
      </c>
      <c r="D237">
        <v>25076.937999999998</v>
      </c>
      <c r="E237">
        <v>7991.28</v>
      </c>
      <c r="F237">
        <v>10169.637000000001</v>
      </c>
      <c r="G237">
        <v>8411.9719999999998</v>
      </c>
      <c r="H237">
        <v>862.81600000000003</v>
      </c>
      <c r="I237">
        <v>47490.745000000003</v>
      </c>
      <c r="J237">
        <v>14674.15</v>
      </c>
      <c r="K237">
        <v>71884.130999999994</v>
      </c>
      <c r="L237">
        <v>9299.7430000000004</v>
      </c>
      <c r="M237">
        <v>1514.816</v>
      </c>
      <c r="N237">
        <v>13545.52</v>
      </c>
      <c r="O237">
        <v>37984.559999999998</v>
      </c>
      <c r="P237">
        <v>14608.154</v>
      </c>
      <c r="Q237">
        <v>1674.0160000000001</v>
      </c>
      <c r="R237">
        <v>451.58699999999999</v>
      </c>
      <c r="S237">
        <v>73533.125</v>
      </c>
      <c r="T237">
        <v>1158.9760000000001</v>
      </c>
      <c r="U237">
        <v>13307.421</v>
      </c>
      <c r="V237">
        <v>4567.2120000000004</v>
      </c>
      <c r="W237">
        <v>1230.336</v>
      </c>
      <c r="X237">
        <v>2027.77</v>
      </c>
      <c r="Y237">
        <v>706.53</v>
      </c>
      <c r="Z237">
        <v>12184.002</v>
      </c>
      <c r="AA237">
        <v>890.30799999999999</v>
      </c>
      <c r="AB237">
        <v>977.75099999999998</v>
      </c>
      <c r="AC237">
        <v>268.66300000000001</v>
      </c>
      <c r="AD237">
        <v>844.33799999999997</v>
      </c>
      <c r="AE237">
        <v>5167.5190000000002</v>
      </c>
      <c r="AF237">
        <v>1297.8520000000001</v>
      </c>
      <c r="AG237">
        <v>1201.2139999999999</v>
      </c>
      <c r="AH237">
        <v>6475.2539999999999</v>
      </c>
      <c r="AI237">
        <v>359.15899999999999</v>
      </c>
    </row>
    <row r="238" spans="1:35" x14ac:dyDescent="0.2">
      <c r="A238" s="1">
        <v>44971</v>
      </c>
      <c r="B238">
        <v>18268.151999999998</v>
      </c>
      <c r="C238">
        <v>10084.531000000001</v>
      </c>
      <c r="D238">
        <v>25126.951000000001</v>
      </c>
      <c r="E238">
        <v>8038.9170000000004</v>
      </c>
      <c r="F238">
        <v>10435.477999999999</v>
      </c>
      <c r="G238">
        <v>8598.7810000000009</v>
      </c>
      <c r="H238">
        <v>898.33699999999999</v>
      </c>
      <c r="I238">
        <v>48268.536</v>
      </c>
      <c r="J238">
        <v>14741.946</v>
      </c>
      <c r="K238">
        <v>74201.866999999998</v>
      </c>
      <c r="L238">
        <v>9404.0480000000007</v>
      </c>
      <c r="M238">
        <v>1588.797</v>
      </c>
      <c r="N238">
        <v>13758.200999999999</v>
      </c>
      <c r="O238">
        <v>38203.184999999998</v>
      </c>
      <c r="P238">
        <v>14229.287</v>
      </c>
      <c r="Q238">
        <v>1618.9829999999999</v>
      </c>
      <c r="R238">
        <v>457.41800000000001</v>
      </c>
      <c r="S238">
        <v>71839.184999999998</v>
      </c>
      <c r="T238">
        <v>1067.883</v>
      </c>
      <c r="U238">
        <v>13405.040999999999</v>
      </c>
      <c r="V238">
        <v>4831.509</v>
      </c>
      <c r="W238">
        <v>1167.124</v>
      </c>
      <c r="X238">
        <v>2153.2759999999998</v>
      </c>
      <c r="Y238">
        <v>697.48599999999999</v>
      </c>
      <c r="Z238">
        <v>12107.322</v>
      </c>
      <c r="AA238">
        <v>865.625</v>
      </c>
      <c r="AB238">
        <v>914.26</v>
      </c>
      <c r="AC238">
        <v>247.31800000000001</v>
      </c>
      <c r="AD238">
        <v>856.81899999999996</v>
      </c>
      <c r="AE238">
        <v>5351.433</v>
      </c>
      <c r="AF238">
        <v>1386.17</v>
      </c>
      <c r="AG238">
        <v>1149.752</v>
      </c>
      <c r="AH238">
        <v>6226.1670000000004</v>
      </c>
      <c r="AI238">
        <v>353.79199999999997</v>
      </c>
    </row>
    <row r="239" spans="1:35" x14ac:dyDescent="0.2">
      <c r="A239" s="1">
        <v>44999</v>
      </c>
      <c r="B239">
        <v>17327.088</v>
      </c>
      <c r="C239">
        <v>9725.9989999999998</v>
      </c>
      <c r="D239">
        <v>24430.993999999999</v>
      </c>
      <c r="E239">
        <v>7744.6559999999999</v>
      </c>
      <c r="F239">
        <v>9684.4490000000005</v>
      </c>
      <c r="G239">
        <v>7861.15</v>
      </c>
      <c r="H239">
        <v>868.93</v>
      </c>
      <c r="I239">
        <v>46651.72</v>
      </c>
      <c r="J239">
        <v>13834.798000000001</v>
      </c>
      <c r="K239">
        <v>73809.119999999995</v>
      </c>
      <c r="L239">
        <v>9233.107</v>
      </c>
      <c r="M239">
        <v>1545.991</v>
      </c>
      <c r="N239">
        <v>13600.125</v>
      </c>
      <c r="O239">
        <v>36537.785000000003</v>
      </c>
      <c r="P239">
        <v>13889.156999999999</v>
      </c>
      <c r="Q239">
        <v>1562.3620000000001</v>
      </c>
      <c r="R239">
        <v>478.31799999999998</v>
      </c>
      <c r="S239">
        <v>67730.365999999995</v>
      </c>
      <c r="T239">
        <v>988.08199999999999</v>
      </c>
      <c r="U239">
        <v>12793.891</v>
      </c>
      <c r="V239">
        <v>4662.2669999999998</v>
      </c>
      <c r="W239">
        <v>1119.1949999999999</v>
      </c>
      <c r="X239">
        <v>2020.6379999999999</v>
      </c>
      <c r="Y239">
        <v>640.85699999999997</v>
      </c>
      <c r="Z239">
        <v>12074.778</v>
      </c>
      <c r="AA239">
        <v>810.05</v>
      </c>
      <c r="AB239">
        <v>879.86199999999997</v>
      </c>
      <c r="AC239">
        <v>252.006</v>
      </c>
      <c r="AD239">
        <v>786.83600000000001</v>
      </c>
      <c r="AE239">
        <v>5316.4110000000001</v>
      </c>
      <c r="AF239">
        <v>1321.6469999999999</v>
      </c>
      <c r="AG239">
        <v>1041.8720000000001</v>
      </c>
      <c r="AH239">
        <v>5827.6329999999998</v>
      </c>
      <c r="AI239">
        <v>341.76100000000002</v>
      </c>
    </row>
    <row r="240" spans="1:35" x14ac:dyDescent="0.2">
      <c r="A240" s="1">
        <v>45030</v>
      </c>
      <c r="B240">
        <v>18295.513999999999</v>
      </c>
      <c r="C240">
        <v>10332.583000000001</v>
      </c>
      <c r="D240">
        <v>26686.284</v>
      </c>
      <c r="E240">
        <v>8180.3339999999998</v>
      </c>
      <c r="F240">
        <v>10399.564</v>
      </c>
      <c r="G240">
        <v>8303.4429999999993</v>
      </c>
      <c r="H240">
        <v>888.72500000000002</v>
      </c>
      <c r="I240">
        <v>49477.436000000002</v>
      </c>
      <c r="J240">
        <v>14518.718000000001</v>
      </c>
      <c r="K240">
        <v>83786.678</v>
      </c>
      <c r="L240">
        <v>9826.5450000000001</v>
      </c>
      <c r="M240">
        <v>1660.047</v>
      </c>
      <c r="N240">
        <v>14690.657999999999</v>
      </c>
      <c r="O240">
        <v>38848.591999999997</v>
      </c>
      <c r="P240">
        <v>14781.535</v>
      </c>
      <c r="Q240">
        <v>1642.1130000000001</v>
      </c>
      <c r="R240">
        <v>499.49700000000001</v>
      </c>
      <c r="S240">
        <v>70105.345000000001</v>
      </c>
      <c r="T240">
        <v>1062.7809999999999</v>
      </c>
      <c r="U240">
        <v>13785.745000000001</v>
      </c>
      <c r="V240">
        <v>4667.1940000000004</v>
      </c>
      <c r="W240">
        <v>1172.6289999999999</v>
      </c>
      <c r="X240">
        <v>2292.8110000000001</v>
      </c>
      <c r="Y240">
        <v>678.84500000000003</v>
      </c>
      <c r="Z240">
        <v>12885.764999999999</v>
      </c>
      <c r="AA240">
        <v>834.16800000000001</v>
      </c>
      <c r="AB240">
        <v>959.57299999999998</v>
      </c>
      <c r="AC240">
        <v>268.21800000000002</v>
      </c>
      <c r="AD240">
        <v>874.45600000000002</v>
      </c>
      <c r="AE240">
        <v>5669.8220000000001</v>
      </c>
      <c r="AF240">
        <v>1368.627</v>
      </c>
      <c r="AG240">
        <v>1110.287</v>
      </c>
      <c r="AH240">
        <v>6362.8969999999999</v>
      </c>
      <c r="AI240">
        <v>332.88400000000001</v>
      </c>
    </row>
    <row r="241" spans="1:35" x14ac:dyDescent="0.2">
      <c r="A241" s="1">
        <v>45060</v>
      </c>
      <c r="B241">
        <v>18246</v>
      </c>
      <c r="C241">
        <v>10227.525</v>
      </c>
      <c r="D241">
        <v>27337.141</v>
      </c>
      <c r="E241">
        <v>8381.5159999999996</v>
      </c>
      <c r="F241">
        <v>10226.609</v>
      </c>
      <c r="G241">
        <v>8086.9809999999998</v>
      </c>
      <c r="H241">
        <v>906.15700000000004</v>
      </c>
      <c r="I241">
        <v>48765.892999999996</v>
      </c>
      <c r="J241">
        <v>13946.708000000001</v>
      </c>
      <c r="K241">
        <v>84788.252999999997</v>
      </c>
      <c r="L241">
        <v>9776.0020000000004</v>
      </c>
      <c r="M241">
        <v>1646.0740000000001</v>
      </c>
      <c r="N241">
        <v>14472.037</v>
      </c>
      <c r="O241">
        <v>38074.595999999998</v>
      </c>
      <c r="P241">
        <v>14445.674000000001</v>
      </c>
      <c r="Q241">
        <v>1567.7260000000001</v>
      </c>
      <c r="R241">
        <v>504.75900000000001</v>
      </c>
      <c r="S241">
        <v>66916.604999999996</v>
      </c>
      <c r="T241">
        <v>966.76800000000003</v>
      </c>
      <c r="U241">
        <v>13594.312</v>
      </c>
      <c r="V241">
        <v>4473.6139999999996</v>
      </c>
      <c r="W241">
        <v>1210.4290000000001</v>
      </c>
      <c r="X241">
        <v>2251.7310000000002</v>
      </c>
      <c r="Y241">
        <v>659.93499999999995</v>
      </c>
      <c r="Z241">
        <v>13342.191999999999</v>
      </c>
      <c r="AA241">
        <v>841.98500000000001</v>
      </c>
      <c r="AB241">
        <v>1016.39</v>
      </c>
      <c r="AC241">
        <v>269.584</v>
      </c>
      <c r="AD241">
        <v>822.29300000000001</v>
      </c>
      <c r="AE241">
        <v>5541.3140000000003</v>
      </c>
      <c r="AF241">
        <v>1313.7070000000001</v>
      </c>
      <c r="AG241">
        <v>1114.9490000000001</v>
      </c>
      <c r="AH241">
        <v>6510.1980000000003</v>
      </c>
      <c r="AI241">
        <v>335.25799999999998</v>
      </c>
    </row>
    <row r="242" spans="1:35" x14ac:dyDescent="0.2">
      <c r="A242" s="1">
        <v>45091</v>
      </c>
      <c r="B242">
        <v>19415.78</v>
      </c>
      <c r="C242">
        <v>10217.365</v>
      </c>
      <c r="D242">
        <v>26584.129000000001</v>
      </c>
      <c r="E242">
        <v>9010.4959999999992</v>
      </c>
      <c r="F242">
        <v>10249.136</v>
      </c>
      <c r="G242">
        <v>8248.9390000000003</v>
      </c>
      <c r="H242">
        <v>843.65499999999997</v>
      </c>
      <c r="I242">
        <v>48664.934999999998</v>
      </c>
      <c r="J242">
        <v>14463.798000000001</v>
      </c>
      <c r="K242">
        <v>80652.665999999997</v>
      </c>
      <c r="L242">
        <v>9983.7199999999993</v>
      </c>
      <c r="M242">
        <v>1678.905</v>
      </c>
      <c r="N242">
        <v>14454.295</v>
      </c>
      <c r="O242">
        <v>40543.243999999999</v>
      </c>
      <c r="P242">
        <v>14041.041999999999</v>
      </c>
      <c r="Q242">
        <v>1570.568</v>
      </c>
      <c r="R242">
        <v>509.51100000000002</v>
      </c>
      <c r="S242">
        <v>67397.153999999995</v>
      </c>
      <c r="T242">
        <v>1050.5350000000001</v>
      </c>
      <c r="U242">
        <v>13223.525</v>
      </c>
      <c r="V242">
        <v>4753.2150000000001</v>
      </c>
      <c r="W242">
        <v>1256.5039999999999</v>
      </c>
      <c r="X242">
        <v>2272.2840000000001</v>
      </c>
      <c r="Y242">
        <v>624.72699999999998</v>
      </c>
      <c r="Z242">
        <v>13909.2</v>
      </c>
      <c r="AA242">
        <v>822.13900000000001</v>
      </c>
      <c r="AB242">
        <v>1111.6980000000001</v>
      </c>
      <c r="AC242">
        <v>267.899</v>
      </c>
      <c r="AD242">
        <v>920.34299999999996</v>
      </c>
      <c r="AE242">
        <v>5626.6130000000003</v>
      </c>
      <c r="AF242">
        <v>1487.134</v>
      </c>
      <c r="AG242">
        <v>1080.126</v>
      </c>
      <c r="AH242">
        <v>7259.2020000000002</v>
      </c>
      <c r="AI242">
        <v>347.36200000000002</v>
      </c>
    </row>
  </sheetData>
  <dataValidations count="1">
    <dataValidation allowBlank="1" showErrorMessage="1" promptTitle="TRAFO" prompt="$F$1:$AN$242" sqref="A1" xr:uid="{21C453A1-F22E-EF4F-8051-BC6660BD8BC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2023-06-16T08:39:24Z</dcterms:created>
  <dcterms:modified xsi:type="dcterms:W3CDTF">2023-06-16T08:41:18Z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2023-06-16T08:40:57Z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98f427e9-d3f6-4252-893a-2788dab0f10d</vt:lpwstr>
  </property>
  <property fmtid="{D5CDD505-2E9C-101B-9397-08002B2CF9AE}" pid="8" name="MSIP_Label_06c24981-b6df-48f8-949b-0896357b9b03_ContentBits">
    <vt:lpwstr>0</vt:lpwstr>
  </property>
</Properties>
</file>