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ongji2018\Desktop\GodEyesProject\CalibPro\"/>
    </mc:Choice>
  </mc:AlternateContent>
  <bookViews>
    <workbookView xWindow="45972" yWindow="-108" windowWidth="30936" windowHeight="168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<sst xmlns="http://schemas.openxmlformats.org/spreadsheetml/2006/main" count="11" uniqueCount="11">
  <si>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S_Real</t>
    <phoneticPr fontId="1" type="noConversion"/>
  </si>
  <si>
    <t>S_Pred</t>
    <phoneticPr fontId="1" type="noConversion"/>
  </si>
  <si>
    <t>S_Error</t>
    <phoneticPr fontId="1" type="noConversion"/>
  </si>
  <si>
    <t>Angle_Error</t>
    <phoneticPr fontId="1" type="noConversion"/>
  </si>
  <si>
    <t>Angle</t>
    <phoneticPr fontId="1" type="noConversion"/>
  </si>
  <si>
    <t>Angle_Pred</t>
    <phoneticPr fontId="1" type="noConversion"/>
  </si>
  <si>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</si>
  <si>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</si>
  <si>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</si>
  <si>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</si>
  <si>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Confidence_Int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</si>
</sst>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Sheet1!$B$2:$B$181</c:f>
              <c:numCache>
                <c:formatCode>General</c:formatCode>
                <c:ptCount val="180"/>
                <c:pt idx="0">
                  <c:v>0</c:v>
                </c:pt>
                <c:pt idx="1">
                  <c:v>-17.899999999999999</c:v>
                </c:pt>
                <c:pt idx="2">
                  <c:v>-16.07</c:v>
                </c:pt>
                <c:pt idx="3">
                  <c:v>-14.07</c:v>
                </c:pt>
                <c:pt idx="4">
                  <c:v>-12.05</c:v>
                </c:pt>
                <c:pt idx="5">
                  <c:v>-10.050000000000001</c:v>
                </c:pt>
                <c:pt idx="6">
                  <c:v>-8.0500000000000007</c:v>
                </c:pt>
                <c:pt idx="7">
                  <c:v>-6.07</c:v>
                </c:pt>
                <c:pt idx="8">
                  <c:v>-4.07</c:v>
                </c:pt>
                <c:pt idx="9">
                  <c:v>-2.0499999999999998</c:v>
                </c:pt>
                <c:pt idx="10">
                  <c:v>-7.0000000000000007E-2</c:v>
                </c:pt>
                <c:pt idx="11">
                  <c:v>1.93</c:v>
                </c:pt>
                <c:pt idx="12">
                  <c:v>3.95</c:v>
                </c:pt>
                <c:pt idx="13">
                  <c:v>5.95</c:v>
                </c:pt>
                <c:pt idx="14">
                  <c:v>7.97</c:v>
                </c:pt>
                <c:pt idx="15">
                  <c:v>10</c:v>
                </c:pt>
                <c:pt idx="16">
                  <c:v>11.97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0</c:v>
                </c:pt>
                <c:pt idx="21">
                  <c:v>-17.899999999999999</c:v>
                </c:pt>
                <c:pt idx="22">
                  <c:v>-16.079999999999998</c:v>
                </c:pt>
                <c:pt idx="23">
                  <c:v>-14.05</c:v>
                </c:pt>
                <c:pt idx="24">
                  <c:v>-12.05</c:v>
                </c:pt>
                <c:pt idx="25">
                  <c:v>-10.050000000000001</c:v>
                </c:pt>
                <c:pt idx="26">
                  <c:v>-8.08</c:v>
                </c:pt>
                <c:pt idx="27">
                  <c:v>-6.05</c:v>
                </c:pt>
                <c:pt idx="28">
                  <c:v>-4.08</c:v>
                </c:pt>
                <c:pt idx="29">
                  <c:v>-2.0499999999999998</c:v>
                </c:pt>
                <c:pt idx="30">
                  <c:v>-0.05</c:v>
                </c:pt>
                <c:pt idx="31">
                  <c:v>1.92</c:v>
                </c:pt>
                <c:pt idx="32">
                  <c:v>3.95</c:v>
                </c:pt>
                <c:pt idx="33">
                  <c:v>5.97</c:v>
                </c:pt>
                <c:pt idx="34">
                  <c:v>7.95</c:v>
                </c:pt>
                <c:pt idx="35">
                  <c:v>9.9700000000000006</c:v>
                </c:pt>
                <c:pt idx="36">
                  <c:v>11.97</c:v>
                </c:pt>
                <c:pt idx="37">
                  <c:v>14</c:v>
                </c:pt>
                <c:pt idx="38">
                  <c:v>16</c:v>
                </c:pt>
                <c:pt idx="39">
                  <c:v>18</c:v>
                </c:pt>
                <c:pt idx="40">
                  <c:v>0</c:v>
                </c:pt>
                <c:pt idx="41">
                  <c:v>-17.899999999999999</c:v>
                </c:pt>
                <c:pt idx="42">
                  <c:v>-16.079999999999998</c:v>
                </c:pt>
                <c:pt idx="43">
                  <c:v>-14.05</c:v>
                </c:pt>
                <c:pt idx="44">
                  <c:v>-12.05</c:v>
                </c:pt>
                <c:pt idx="45">
                  <c:v>-10.050000000000001</c:v>
                </c:pt>
                <c:pt idx="46">
                  <c:v>-8.08</c:v>
                </c:pt>
                <c:pt idx="47">
                  <c:v>-6.05</c:v>
                </c:pt>
                <c:pt idx="48">
                  <c:v>-4.08</c:v>
                </c:pt>
                <c:pt idx="49">
                  <c:v>-2.0499999999999998</c:v>
                </c:pt>
                <c:pt idx="50">
                  <c:v>-0.05</c:v>
                </c:pt>
                <c:pt idx="51">
                  <c:v>1.92</c:v>
                </c:pt>
                <c:pt idx="52">
                  <c:v>3.95</c:v>
                </c:pt>
                <c:pt idx="53">
                  <c:v>5.97</c:v>
                </c:pt>
                <c:pt idx="54">
                  <c:v>7.97</c:v>
                </c:pt>
                <c:pt idx="55">
                  <c:v>9.9499999999999993</c:v>
                </c:pt>
                <c:pt idx="56">
                  <c:v>11.97</c:v>
                </c:pt>
                <c:pt idx="57">
                  <c:v>14</c:v>
                </c:pt>
                <c:pt idx="58">
                  <c:v>16</c:v>
                </c:pt>
                <c:pt idx="59">
                  <c:v>18.03</c:v>
                </c:pt>
                <c:pt idx="60">
                  <c:v>0</c:v>
                </c:pt>
                <c:pt idx="61">
                  <c:v>-17.899999999999999</c:v>
                </c:pt>
                <c:pt idx="62">
                  <c:v>-16.079999999999998</c:v>
                </c:pt>
                <c:pt idx="63">
                  <c:v>-14.05</c:v>
                </c:pt>
                <c:pt idx="64">
                  <c:v>-12.05</c:v>
                </c:pt>
                <c:pt idx="65">
                  <c:v>-10.050000000000001</c:v>
                </c:pt>
                <c:pt idx="66">
                  <c:v>-8.08</c:v>
                </c:pt>
                <c:pt idx="67">
                  <c:v>-6.08</c:v>
                </c:pt>
                <c:pt idx="68">
                  <c:v>-4.05</c:v>
                </c:pt>
                <c:pt idx="69">
                  <c:v>-2.0499999999999998</c:v>
                </c:pt>
                <c:pt idx="70">
                  <c:v>-0.08</c:v>
                </c:pt>
                <c:pt idx="71">
                  <c:v>1.92</c:v>
                </c:pt>
                <c:pt idx="72">
                  <c:v>3.95</c:v>
                </c:pt>
                <c:pt idx="73">
                  <c:v>5.95</c:v>
                </c:pt>
                <c:pt idx="74">
                  <c:v>7.97</c:v>
                </c:pt>
                <c:pt idx="75">
                  <c:v>9.9700000000000006</c:v>
                </c:pt>
                <c:pt idx="76">
                  <c:v>12</c:v>
                </c:pt>
                <c:pt idx="77">
                  <c:v>14.02</c:v>
                </c:pt>
                <c:pt idx="78">
                  <c:v>16</c:v>
                </c:pt>
                <c:pt idx="79">
                  <c:v>18</c:v>
                </c:pt>
                <c:pt idx="80">
                  <c:v>0</c:v>
                </c:pt>
                <c:pt idx="81">
                  <c:v>-17.899999999999999</c:v>
                </c:pt>
                <c:pt idx="82">
                  <c:v>-16.079999999999998</c:v>
                </c:pt>
                <c:pt idx="83">
                  <c:v>-14.05</c:v>
                </c:pt>
                <c:pt idx="84">
                  <c:v>-12.05</c:v>
                </c:pt>
                <c:pt idx="85">
                  <c:v>-10.050000000000001</c:v>
                </c:pt>
                <c:pt idx="86">
                  <c:v>-8.08</c:v>
                </c:pt>
                <c:pt idx="87">
                  <c:v>-6.05</c:v>
                </c:pt>
                <c:pt idx="88">
                  <c:v>-4.08</c:v>
                </c:pt>
                <c:pt idx="89">
                  <c:v>-2.0499999999999998</c:v>
                </c:pt>
                <c:pt idx="90">
                  <c:v>-0.05</c:v>
                </c:pt>
                <c:pt idx="91">
                  <c:v>1.92</c:v>
                </c:pt>
                <c:pt idx="92">
                  <c:v>3.92</c:v>
                </c:pt>
                <c:pt idx="93">
                  <c:v>5.95</c:v>
                </c:pt>
                <c:pt idx="94">
                  <c:v>8</c:v>
                </c:pt>
                <c:pt idx="95">
                  <c:v>9.9700000000000006</c:v>
                </c:pt>
                <c:pt idx="96">
                  <c:v>11.97</c:v>
                </c:pt>
                <c:pt idx="97">
                  <c:v>14.02</c:v>
                </c:pt>
                <c:pt idx="98">
                  <c:v>16</c:v>
                </c:pt>
                <c:pt idx="99">
                  <c:v>18</c:v>
                </c:pt>
                <c:pt idx="100">
                  <c:v>0</c:v>
                </c:pt>
                <c:pt idx="101">
                  <c:v>-17.899999999999999</c:v>
                </c:pt>
                <c:pt idx="102">
                  <c:v>-16.079999999999998</c:v>
                </c:pt>
                <c:pt idx="103">
                  <c:v>-14.05</c:v>
                </c:pt>
                <c:pt idx="104">
                  <c:v>-12.05</c:v>
                </c:pt>
                <c:pt idx="105">
                  <c:v>-10.050000000000001</c:v>
                </c:pt>
                <c:pt idx="106">
                  <c:v>-8.08</c:v>
                </c:pt>
                <c:pt idx="107">
                  <c:v>-6.05</c:v>
                </c:pt>
                <c:pt idx="108">
                  <c:v>-4.05</c:v>
                </c:pt>
                <c:pt idx="109">
                  <c:v>-2.08</c:v>
                </c:pt>
                <c:pt idx="110">
                  <c:v>-0.05</c:v>
                </c:pt>
                <c:pt idx="111">
                  <c:v>1.95</c:v>
                </c:pt>
                <c:pt idx="112">
                  <c:v>3.92</c:v>
                </c:pt>
                <c:pt idx="113">
                  <c:v>5.97</c:v>
                </c:pt>
                <c:pt idx="114">
                  <c:v>7.97</c:v>
                </c:pt>
                <c:pt idx="115">
                  <c:v>9.9499999999999993</c:v>
                </c:pt>
                <c:pt idx="116">
                  <c:v>11.97</c:v>
                </c:pt>
                <c:pt idx="117">
                  <c:v>14.03</c:v>
                </c:pt>
                <c:pt idx="118">
                  <c:v>16</c:v>
                </c:pt>
                <c:pt idx="119">
                  <c:v>18</c:v>
                </c:pt>
                <c:pt idx="120">
                  <c:v>0</c:v>
                </c:pt>
                <c:pt idx="121">
                  <c:v>-17.899999999999999</c:v>
                </c:pt>
                <c:pt idx="122">
                  <c:v>-16.079999999999998</c:v>
                </c:pt>
                <c:pt idx="123">
                  <c:v>-14.05</c:v>
                </c:pt>
                <c:pt idx="124">
                  <c:v>-12.05</c:v>
                </c:pt>
                <c:pt idx="125">
                  <c:v>-10.050000000000001</c:v>
                </c:pt>
                <c:pt idx="126">
                  <c:v>-8.08</c:v>
                </c:pt>
                <c:pt idx="127">
                  <c:v>-6.05</c:v>
                </c:pt>
                <c:pt idx="128">
                  <c:v>-4.08</c:v>
                </c:pt>
                <c:pt idx="129">
                  <c:v>-2.0499999999999998</c:v>
                </c:pt>
                <c:pt idx="130">
                  <c:v>-0.05</c:v>
                </c:pt>
                <c:pt idx="131">
                  <c:v>1.92</c:v>
                </c:pt>
                <c:pt idx="132">
                  <c:v>3.92</c:v>
                </c:pt>
                <c:pt idx="133">
                  <c:v>5.95</c:v>
                </c:pt>
                <c:pt idx="134">
                  <c:v>8</c:v>
                </c:pt>
                <c:pt idx="135">
                  <c:v>9.9700000000000006</c:v>
                </c:pt>
                <c:pt idx="136">
                  <c:v>11.97</c:v>
                </c:pt>
                <c:pt idx="137">
                  <c:v>14.02</c:v>
                </c:pt>
                <c:pt idx="138">
                  <c:v>16</c:v>
                </c:pt>
                <c:pt idx="139">
                  <c:v>18</c:v>
                </c:pt>
                <c:pt idx="140">
                  <c:v>0</c:v>
                </c:pt>
                <c:pt idx="141">
                  <c:v>-17.899999999999999</c:v>
                </c:pt>
                <c:pt idx="142">
                  <c:v>-16.079999999999998</c:v>
                </c:pt>
                <c:pt idx="143">
                  <c:v>-14.05</c:v>
                </c:pt>
                <c:pt idx="144">
                  <c:v>-12.05</c:v>
                </c:pt>
                <c:pt idx="145">
                  <c:v>-10.050000000000001</c:v>
                </c:pt>
                <c:pt idx="146">
                  <c:v>-8.08</c:v>
                </c:pt>
                <c:pt idx="147">
                  <c:v>-6.05</c:v>
                </c:pt>
                <c:pt idx="148">
                  <c:v>-4.08</c:v>
                </c:pt>
                <c:pt idx="149">
                  <c:v>-2.0499999999999998</c:v>
                </c:pt>
                <c:pt idx="150">
                  <c:v>-0.05</c:v>
                </c:pt>
                <c:pt idx="151">
                  <c:v>1.92</c:v>
                </c:pt>
                <c:pt idx="152">
                  <c:v>3.92</c:v>
                </c:pt>
                <c:pt idx="153">
                  <c:v>5.95</c:v>
                </c:pt>
                <c:pt idx="154">
                  <c:v>7.97</c:v>
                </c:pt>
                <c:pt idx="155">
                  <c:v>10</c:v>
                </c:pt>
                <c:pt idx="156">
                  <c:v>11.97</c:v>
                </c:pt>
                <c:pt idx="157">
                  <c:v>14.02</c:v>
                </c:pt>
                <c:pt idx="158">
                  <c:v>16</c:v>
                </c:pt>
                <c:pt idx="159">
                  <c:v>18</c:v>
                </c:pt>
                <c:pt idx="160">
                  <c:v>0</c:v>
                </c:pt>
                <c:pt idx="161">
                  <c:v>-17.899999999999999</c:v>
                </c:pt>
                <c:pt idx="162">
                  <c:v>-16.079999999999998</c:v>
                </c:pt>
                <c:pt idx="163">
                  <c:v>-14.05</c:v>
                </c:pt>
                <c:pt idx="164">
                  <c:v>-12.05</c:v>
                </c:pt>
                <c:pt idx="165">
                  <c:v>-10.050000000000001</c:v>
                </c:pt>
                <c:pt idx="166">
                  <c:v>-8.08</c:v>
                </c:pt>
                <c:pt idx="167">
                  <c:v>-6.05</c:v>
                </c:pt>
                <c:pt idx="168">
                  <c:v>-4.08</c:v>
                </c:pt>
                <c:pt idx="169">
                  <c:v>-2.0299999999999998</c:v>
                </c:pt>
                <c:pt idx="170">
                  <c:v>-0.08</c:v>
                </c:pt>
                <c:pt idx="171">
                  <c:v>1.92</c:v>
                </c:pt>
                <c:pt idx="172">
                  <c:v>3.95</c:v>
                </c:pt>
                <c:pt idx="173">
                  <c:v>5.97</c:v>
                </c:pt>
                <c:pt idx="174">
                  <c:v>7.97</c:v>
                </c:pt>
                <c:pt idx="175">
                  <c:v>9.9499999999999993</c:v>
                </c:pt>
                <c:pt idx="176">
                  <c:v>11.97</c:v>
                </c:pt>
                <c:pt idx="177">
                  <c:v>14.03</c:v>
                </c:pt>
                <c:pt idx="178">
                  <c:v>16</c:v>
                </c:pt>
                <c:pt idx="179">
                  <c:v>18</c:v>
                </c:pt>
              </c:numCache>
            </c:numRef>
          </c:xVal>
          <c:yVal>
            <c:numRef>
              <c:f>Sheet1!$E$2:$E$181</c:f>
              <c:numCache>
                <c:formatCode>General</c:formatCode>
                <c:ptCount val="180"/>
                <c:pt idx="0">
                  <c:v>0.35135128687579709</c:v>
                </c:pt>
                <c:pt idx="1">
                  <c:v>3.7960671384594207</c:v>
                </c:pt>
                <c:pt idx="2">
                  <c:v>2.2789835589801442</c:v>
                </c:pt>
                <c:pt idx="3">
                  <c:v>1.5407458541208143</c:v>
                </c:pt>
                <c:pt idx="4">
                  <c:v>3.0177190819813404E-2</c:v>
                </c:pt>
                <c:pt idx="5">
                  <c:v>-0.61802159487524477</c:v>
                </c:pt>
                <c:pt idx="6">
                  <c:v>-0.27267729467257595</c:v>
                </c:pt>
                <c:pt idx="7">
                  <c:v>3.9346636776826927E-4</c:v>
                </c:pt>
                <c:pt idx="8">
                  <c:v>-0.76637534502651761</c:v>
                </c:pt>
                <c:pt idx="9">
                  <c:v>-0.67129051613619595</c:v>
                </c:pt>
                <c:pt idx="10">
                  <c:v>0.47164557884661917</c:v>
                </c:pt>
                <c:pt idx="11">
                  <c:v>-0.13800480850068197</c:v>
                </c:pt>
                <c:pt idx="12">
                  <c:v>0.33383900833496227</c:v>
                </c:pt>
                <c:pt idx="13">
                  <c:v>-0.49088999298965064</c:v>
                </c:pt>
                <c:pt idx="14">
                  <c:v>0.12633448730775854</c:v>
                </c:pt>
                <c:pt idx="15">
                  <c:v>0.72840355518383149</c:v>
                </c:pt>
                <c:pt idx="16">
                  <c:v>0.34600600908061097</c:v>
                </c:pt>
                <c:pt idx="17">
                  <c:v>1.3583406689272124</c:v>
                </c:pt>
                <c:pt idx="18">
                  <c:v>1.5294138291801573</c:v>
                </c:pt>
                <c:pt idx="19">
                  <c:v>3.2359992208976109</c:v>
                </c:pt>
                <c:pt idx="20">
                  <c:v>-0.26184400658621598</c:v>
                </c:pt>
                <c:pt idx="21">
                  <c:v>4.146599012164188</c:v>
                </c:pt>
                <c:pt idx="22">
                  <c:v>1.9445654839391864</c:v>
                </c:pt>
                <c:pt idx="23">
                  <c:v>-6.8199408648524695E-2</c:v>
                </c:pt>
                <c:pt idx="24">
                  <c:v>-1.6422632691046601E-2</c:v>
                </c:pt>
                <c:pt idx="25">
                  <c:v>-0.95917917767883409</c:v>
                </c:pt>
                <c:pt idx="26">
                  <c:v>0.65667609235333657</c:v>
                </c:pt>
                <c:pt idx="27">
                  <c:v>-1.5549625754938461</c:v>
                </c:pt>
                <c:pt idx="28">
                  <c:v>-1.5929933408956458</c:v>
                </c:pt>
                <c:pt idx="29">
                  <c:v>-0.26001938146009707</c:v>
                </c:pt>
                <c:pt idx="30">
                  <c:v>-0.53862328798140879</c:v>
                </c:pt>
                <c:pt idx="31">
                  <c:v>0.1074170236261125</c:v>
                </c:pt>
                <c:pt idx="32">
                  <c:v>-0.12766897214441997</c:v>
                </c:pt>
                <c:pt idx="33">
                  <c:v>-0.8154712824989474</c:v>
                </c:pt>
                <c:pt idx="34">
                  <c:v>0.98127394746370555</c:v>
                </c:pt>
                <c:pt idx="35">
                  <c:v>0.39538479617522171</c:v>
                </c:pt>
                <c:pt idx="36">
                  <c:v>8.3307056012017711E-2</c:v>
                </c:pt>
                <c:pt idx="37">
                  <c:v>1.7462293069961561</c:v>
                </c:pt>
                <c:pt idx="38">
                  <c:v>2.4795426015725752</c:v>
                </c:pt>
                <c:pt idx="39">
                  <c:v>3.3525853223732156</c:v>
                </c:pt>
                <c:pt idx="40">
                  <c:v>0.22835753739764186</c:v>
                </c:pt>
                <c:pt idx="41">
                  <c:v>3.6734857374044623</c:v>
                </c:pt>
                <c:pt idx="42">
                  <c:v>2.0536747135856785</c:v>
                </c:pt>
                <c:pt idx="43">
                  <c:v>-0.45394623346328444</c:v>
                </c:pt>
                <c:pt idx="44">
                  <c:v>0.37173586270819214</c:v>
                </c:pt>
                <c:pt idx="45">
                  <c:v>-0.45970874893419023</c:v>
                </c:pt>
                <c:pt idx="46">
                  <c:v>-0.19885855064694624</c:v>
                </c:pt>
                <c:pt idx="47">
                  <c:v>-0.80293446992391182</c:v>
                </c:pt>
                <c:pt idx="48">
                  <c:v>-1.3735998844349524</c:v>
                </c:pt>
                <c:pt idx="49">
                  <c:v>0.50328289309300089</c:v>
                </c:pt>
                <c:pt idx="50">
                  <c:v>-6.6749735588018666E-3</c:v>
                </c:pt>
                <c:pt idx="51">
                  <c:v>-0.13042529554695648</c:v>
                </c:pt>
                <c:pt idx="52">
                  <c:v>9.0770913535834552E-2</c:v>
                </c:pt>
                <c:pt idx="53">
                  <c:v>-1.1715473996137007</c:v>
                </c:pt>
                <c:pt idx="54">
                  <c:v>1.2400823810839938</c:v>
                </c:pt>
                <c:pt idx="55">
                  <c:v>0.34098047486986616</c:v>
                </c:pt>
                <c:pt idx="56">
                  <c:v>-0.58138855316201443</c:v>
                </c:pt>
                <c:pt idx="57">
                  <c:v>1.0417510523152487</c:v>
                </c:pt>
                <c:pt idx="58">
                  <c:v>1.7913875843560163</c:v>
                </c:pt>
                <c:pt idx="59">
                  <c:v>3.3218010581031194</c:v>
                </c:pt>
                <c:pt idx="60">
                  <c:v>0.62399142419462805</c:v>
                </c:pt>
                <c:pt idx="61">
                  <c:v>3.5734218316861188</c:v>
                </c:pt>
                <c:pt idx="62">
                  <c:v>1.3209720870008823</c:v>
                </c:pt>
                <c:pt idx="63">
                  <c:v>-0.46567584812009954</c:v>
                </c:pt>
                <c:pt idx="64">
                  <c:v>0.68657018283693105</c:v>
                </c:pt>
                <c:pt idx="65">
                  <c:v>-0.78330118142866922</c:v>
                </c:pt>
                <c:pt idx="66">
                  <c:v>0.13510053705795144</c:v>
                </c:pt>
                <c:pt idx="67">
                  <c:v>-0.43917251216498698</c:v>
                </c:pt>
                <c:pt idx="68">
                  <c:v>-1.1660219797076934</c:v>
                </c:pt>
                <c:pt idx="69">
                  <c:v>-0.13200853141506741</c:v>
                </c:pt>
                <c:pt idx="70">
                  <c:v>1.2046781844219367E-3</c:v>
                </c:pt>
                <c:pt idx="71">
                  <c:v>-0.24110833969871237</c:v>
                </c:pt>
                <c:pt idx="72">
                  <c:v>-0.51189803885154106</c:v>
                </c:pt>
                <c:pt idx="73">
                  <c:v>-1.0604153222111563</c:v>
                </c:pt>
                <c:pt idx="74">
                  <c:v>0.36917396909575473</c:v>
                </c:pt>
                <c:pt idx="75">
                  <c:v>0.60467746068979977</c:v>
                </c:pt>
                <c:pt idx="76">
                  <c:v>-0.16664369021509629</c:v>
                </c:pt>
                <c:pt idx="77">
                  <c:v>0.54148385735425109</c:v>
                </c:pt>
                <c:pt idx="78">
                  <c:v>2.1913072766778896</c:v>
                </c:pt>
                <c:pt idx="79">
                  <c:v>1.9881195870202646</c:v>
                </c:pt>
                <c:pt idx="80">
                  <c:v>0.13351622453183154</c:v>
                </c:pt>
                <c:pt idx="81">
                  <c:v>2.678122518746477</c:v>
                </c:pt>
                <c:pt idx="82">
                  <c:v>0.54993886030524664</c:v>
                </c:pt>
                <c:pt idx="83">
                  <c:v>-0.28679298613769788</c:v>
                </c:pt>
                <c:pt idx="84">
                  <c:v>-1.9311295909419641</c:v>
                </c:pt>
                <c:pt idx="85">
                  <c:v>-1.0512026503024572</c:v>
                </c:pt>
                <c:pt idx="86">
                  <c:v>-0.88699921543820892</c:v>
                </c:pt>
                <c:pt idx="87">
                  <c:v>0.30551218111077105</c:v>
                </c:pt>
                <c:pt idx="88">
                  <c:v>-1.5482942435755831</c:v>
                </c:pt>
                <c:pt idx="89">
                  <c:v>-1.1566586068965989E-2</c:v>
                </c:pt>
                <c:pt idx="90">
                  <c:v>2.3945558115428867E-2</c:v>
                </c:pt>
                <c:pt idx="91">
                  <c:v>-0.27139028246574526</c:v>
                </c:pt>
                <c:pt idx="92">
                  <c:v>-0.14809095375358083</c:v>
                </c:pt>
                <c:pt idx="93">
                  <c:v>-1.1986424357683063</c:v>
                </c:pt>
                <c:pt idx="94">
                  <c:v>1.5040043059698291</c:v>
                </c:pt>
                <c:pt idx="95">
                  <c:v>0.55225301791824677</c:v>
                </c:pt>
                <c:pt idx="96">
                  <c:v>-0.97751759371840308</c:v>
                </c:pt>
                <c:pt idx="97">
                  <c:v>1.3168075303665319</c:v>
                </c:pt>
                <c:pt idx="98">
                  <c:v>1.8023363309653178</c:v>
                </c:pt>
                <c:pt idx="99">
                  <c:v>1.9519811644536276</c:v>
                </c:pt>
                <c:pt idx="100">
                  <c:v>-3.5483666400068614E-2</c:v>
                </c:pt>
                <c:pt idx="101">
                  <c:v>1.0565833096788992</c:v>
                </c:pt>
                <c:pt idx="102">
                  <c:v>4.5116021494322922E-2</c:v>
                </c:pt>
                <c:pt idx="103">
                  <c:v>-1.738215447024686</c:v>
                </c:pt>
                <c:pt idx="104">
                  <c:v>-2.6977852083500693</c:v>
                </c:pt>
                <c:pt idx="105">
                  <c:v>-1.3068959109805292</c:v>
                </c:pt>
                <c:pt idx="106">
                  <c:v>-0.62307491861338349</c:v>
                </c:pt>
                <c:pt idx="107">
                  <c:v>0.89018464874061465</c:v>
                </c:pt>
                <c:pt idx="108">
                  <c:v>-2.3106942964336668</c:v>
                </c:pt>
                <c:pt idx="109">
                  <c:v>1.7220042441049372</c:v>
                </c:pt>
                <c:pt idx="110">
                  <c:v>7.2423418689595565E-2</c:v>
                </c:pt>
                <c:pt idx="111">
                  <c:v>0.86849891317933725</c:v>
                </c:pt>
                <c:pt idx="112">
                  <c:v>-0.96872982802733532</c:v>
                </c:pt>
                <c:pt idx="113">
                  <c:v>-1.0730568397489151</c:v>
                </c:pt>
                <c:pt idx="114">
                  <c:v>0.72642170053950395</c:v>
                </c:pt>
                <c:pt idx="115">
                  <c:v>-0.77540335600906474</c:v>
                </c:pt>
                <c:pt idx="116">
                  <c:v>-0.38298610347146678</c:v>
                </c:pt>
                <c:pt idx="117">
                  <c:v>-6.263243044304545E-2</c:v>
                </c:pt>
                <c:pt idx="118">
                  <c:v>1.0362961729447306</c:v>
                </c:pt>
                <c:pt idx="119">
                  <c:v>0.60509875736124741</c:v>
                </c:pt>
                <c:pt idx="120">
                  <c:v>-6.0992117643763777E-2</c:v>
                </c:pt>
                <c:pt idx="121">
                  <c:v>1.3704896077406374</c:v>
                </c:pt>
                <c:pt idx="122">
                  <c:v>-2.0876141037783782</c:v>
                </c:pt>
                <c:pt idx="123">
                  <c:v>-1.187052484058313</c:v>
                </c:pt>
                <c:pt idx="124">
                  <c:v>-1.4150698028115585</c:v>
                </c:pt>
                <c:pt idx="125">
                  <c:v>-1.5581497874363777</c:v>
                </c:pt>
                <c:pt idx="126">
                  <c:v>0.74130822115785122</c:v>
                </c:pt>
                <c:pt idx="127">
                  <c:v>-1.3230465339365765</c:v>
                </c:pt>
                <c:pt idx="128">
                  <c:v>-1.7562228031679297</c:v>
                </c:pt>
                <c:pt idx="129">
                  <c:v>-0.31917509136792432</c:v>
                </c:pt>
                <c:pt idx="130">
                  <c:v>9.4611667787376064E-2</c:v>
                </c:pt>
                <c:pt idx="131">
                  <c:v>-0.12957132138126326</c:v>
                </c:pt>
                <c:pt idx="132">
                  <c:v>-0.51331903195205086</c:v>
                </c:pt>
                <c:pt idx="133">
                  <c:v>-1.258222081007716</c:v>
                </c:pt>
                <c:pt idx="134">
                  <c:v>0.50712671877909088</c:v>
                </c:pt>
                <c:pt idx="135">
                  <c:v>-0.77630325634845576</c:v>
                </c:pt>
                <c:pt idx="136">
                  <c:v>-1.5309264781035381</c:v>
                </c:pt>
                <c:pt idx="137">
                  <c:v>-1.0050292350924792</c:v>
                </c:pt>
                <c:pt idx="138">
                  <c:v>-0.28169945353647563</c:v>
                </c:pt>
                <c:pt idx="139">
                  <c:v>-0.12826100663505713</c:v>
                </c:pt>
                <c:pt idx="140">
                  <c:v>-0.54600184832270315</c:v>
                </c:pt>
                <c:pt idx="141">
                  <c:v>-1.6492458344805527</c:v>
                </c:pt>
                <c:pt idx="142">
                  <c:v>-4.5982632887717045</c:v>
                </c:pt>
                <c:pt idx="143">
                  <c:v>-3.9069355051597086</c:v>
                </c:pt>
                <c:pt idx="144">
                  <c:v>-4.0173377678747784</c:v>
                </c:pt>
                <c:pt idx="145">
                  <c:v>-3.8679995186494125</c:v>
                </c:pt>
                <c:pt idx="146">
                  <c:v>-1.4924945813390877</c:v>
                </c:pt>
                <c:pt idx="147">
                  <c:v>-2.8594334530585002</c:v>
                </c:pt>
                <c:pt idx="148">
                  <c:v>-2.8470416804611887</c:v>
                </c:pt>
                <c:pt idx="149">
                  <c:v>-0.69785934622950663</c:v>
                </c:pt>
                <c:pt idx="150">
                  <c:v>-0.73374191565562796</c:v>
                </c:pt>
                <c:pt idx="151">
                  <c:v>0.12516021605460992</c:v>
                </c:pt>
                <c:pt idx="152">
                  <c:v>-1.4255215894218054</c:v>
                </c:pt>
                <c:pt idx="153">
                  <c:v>-0.75967360278082197</c:v>
                </c:pt>
                <c:pt idx="154">
                  <c:v>-0.74372373270989556</c:v>
                </c:pt>
                <c:pt idx="155">
                  <c:v>-1.8003149843702886</c:v>
                </c:pt>
                <c:pt idx="156">
                  <c:v>-2.4151688414312957</c:v>
                </c:pt>
                <c:pt idx="157">
                  <c:v>-1.9302278204590948</c:v>
                </c:pt>
                <c:pt idx="158">
                  <c:v>-0.73286747923884832</c:v>
                </c:pt>
                <c:pt idx="159">
                  <c:v>-0.14579032778601686</c:v>
                </c:pt>
                <c:pt idx="160">
                  <c:v>-2.3146812976387992</c:v>
                </c:pt>
                <c:pt idx="161">
                  <c:v>-3.1839666832856892</c:v>
                </c:pt>
                <c:pt idx="162">
                  <c:v>-4.8418807548250697</c:v>
                </c:pt>
                <c:pt idx="163">
                  <c:v>-4.486035626445755</c:v>
                </c:pt>
                <c:pt idx="164">
                  <c:v>-5.5559960150822008</c:v>
                </c:pt>
                <c:pt idx="165">
                  <c:v>-4.0011116552173007</c:v>
                </c:pt>
                <c:pt idx="166">
                  <c:v>-2.4215170013812894</c:v>
                </c:pt>
                <c:pt idx="167">
                  <c:v>-3.4640926577294522</c:v>
                </c:pt>
                <c:pt idx="168">
                  <c:v>-2.2850543456274863</c:v>
                </c:pt>
                <c:pt idx="169">
                  <c:v>-1.7589742572067735</c:v>
                </c:pt>
                <c:pt idx="170">
                  <c:v>-2.4683371152423206</c:v>
                </c:pt>
                <c:pt idx="171">
                  <c:v>-1.2447174575759163</c:v>
                </c:pt>
                <c:pt idx="172">
                  <c:v>-2.5253978845257734</c:v>
                </c:pt>
                <c:pt idx="173">
                  <c:v>-3.1375056310316722</c:v>
                </c:pt>
                <c:pt idx="174">
                  <c:v>-3.7556054938318084</c:v>
                </c:pt>
                <c:pt idx="175">
                  <c:v>-2.7967725660405449</c:v>
                </c:pt>
                <c:pt idx="176">
                  <c:v>-4.0190352321696992</c:v>
                </c:pt>
                <c:pt idx="177">
                  <c:v>-4.7711779713631586</c:v>
                </c:pt>
                <c:pt idx="178">
                  <c:v>-4.1332948321992262</c:v>
                </c:pt>
                <c:pt idx="179">
                  <c:v>-2.7427670324377686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6-48A3-9128-B0015CC6D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206575"/>
        <c:axId val="1296910255"/>
      </c:scatterChart>
      <c:valAx>
        <c:axId val="179820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910255"/>
        <c:crosses val="autoZero"/>
        <c:crossBetween val="midCat"/>
      </c:valAx>
      <c:valAx>
        <c:axId val="129691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820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8043</xdr:colOff>
      <xdr:row>6</xdr:row>
      <xdr:rowOff>154092</xdr:rowOff>
    </xdr:from>
    <xdr:to>
      <xdr:col>14</xdr:col>
      <xdr:colOff>92710</xdr:colOff>
      <xdr:row>22</xdr:row>
      <xdr:rowOff>92286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6B59D0-1168-4C86-9FD9-E0986217E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abSelected="1" workbookViewId="0">
      <selection activeCell="H2" sqref="H2:I6"/>
    </sheetView>
  </sheetViews>
  <sheetFormatPr defaultRowHeight="13.8" x14ac:dyDescent="0.25"/>
  <sheetData>
    <row r="1" spans="1:9" x14ac:dyDescent="0.25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3</v>
      </c>
    </row>
    <row r="2" spans="1:9" x14ac:dyDescent="0.25">
      <c r="A2">
        <v>2400.9</v>
      </c>
      <c r="B2">
        <v>0</v>
      </c>
      <c r="C2">
        <v>2401.2513512868759</v>
      </c>
      <c r="D2">
        <v>-5.6670764774640899E-2</v>
      </c>
      <c r="E2">
        <v>0.35135128687579709</v>
      </c>
      <c r="F2">
        <v>-5.6670764774640899E-2</v>
      </c>
      <c r="H2" t="s">
        <v>6</v>
      </c>
      <c r="I2">
        <v>0.80789720995694048</v>
      </c>
    </row>
    <row r="3" spans="1:9" x14ac:dyDescent="0.25">
      <c r="A3">
        <v>2400.9</v>
      </c>
      <c r="B3">
        <v>-17.899999999999999</v>
      </c>
      <c r="C3">
        <v>2404.6960671384595</v>
      </c>
      <c r="D3">
        <v>-18.512005183338061</v>
      </c>
      <c r="E3">
        <v>3.7960671384594207</v>
      </c>
      <c r="F3">
        <v>-0.61200518333806286</v>
      </c>
      <c r="H3" t="s">
        <v>7</v>
      </c>
      <c r="I3">
        <v>108</v>
      </c>
    </row>
    <row r="4" spans="1:9" x14ac:dyDescent="0.25">
      <c r="A4">
        <v>2400.9</v>
      </c>
      <c r="B4">
        <v>-16.07</v>
      </c>
      <c r="C4">
        <v>2403.1789835589802</v>
      </c>
      <c r="D4">
        <v>-16.653057184572681</v>
      </c>
      <c r="E4">
        <v>2.2789835589801442</v>
      </c>
      <c r="F4">
        <v>-0.58305718457268085</v>
      </c>
      <c r="H4" t="s">
        <v>8</v>
      </c>
      <c r="I4">
        <v>102</v>
      </c>
    </row>
    <row r="5" spans="1:9" x14ac:dyDescent="0.25">
      <c r="A5">
        <v>2400.9</v>
      </c>
      <c r="B5">
        <v>-14.07</v>
      </c>
      <c r="C5">
        <v>2402.4407458541209</v>
      </c>
      <c r="D5">
        <v>-14.604409130640246</v>
      </c>
      <c r="E5">
        <v>1.5407458541208143</v>
      </c>
      <c r="F5">
        <v>-0.53440913064024542</v>
      </c>
      <c r="H5" t="s">
        <v>9</v>
      </c>
      <c r="I5">
        <v>0.94444444444444442</v>
      </c>
    </row>
    <row r="6" spans="1:9" x14ac:dyDescent="0.25">
      <c r="A6">
        <v>2400.9</v>
      </c>
      <c r="B6">
        <v>-12.05</v>
      </c>
      <c r="C6">
        <v>2400.9301771908199</v>
      </c>
      <c r="D6">
        <v>-12.572103261876441</v>
      </c>
      <c r="E6">
        <v>3.0177190819813404E-2</v>
      </c>
      <c r="F6">
        <v>-0.52210326187644007</v>
      </c>
      <c r="H6" t="s">
        <v>10</v>
      </c>
      <c r="I6">
        <v>2.4795426015725752</v>
      </c>
    </row>
    <row r="7" spans="1:9" x14ac:dyDescent="0.25">
      <c r="A7">
        <v>2400.9</v>
      </c>
      <c r="B7">
        <v>-10.050000000000001</v>
      </c>
      <c r="C7">
        <v>2400.2819784051248</v>
      </c>
      <c r="D7">
        <v>-10.501994168529109</v>
      </c>
      <c r="E7">
        <v>-0.61802159487524477</v>
      </c>
      <c r="F7">
        <v>-0.45199416852910801</v>
      </c>
    </row>
    <row r="8" spans="1:9" x14ac:dyDescent="0.25">
      <c r="A8">
        <v>2400.9</v>
      </c>
      <c r="B8">
        <v>-8.0500000000000007</v>
      </c>
      <c r="C8">
        <v>2400.6273227053275</v>
      </c>
      <c r="D8">
        <v>-8.4555406550350902</v>
      </c>
      <c r="E8">
        <v>-0.27267729467257595</v>
      </c>
      <c r="F8">
        <v>-0.40554065503508951</v>
      </c>
    </row>
    <row r="9" spans="1:9" x14ac:dyDescent="0.25">
      <c r="A9">
        <v>2400.9</v>
      </c>
      <c r="B9">
        <v>-6.07</v>
      </c>
      <c r="C9">
        <v>2400.9003934663679</v>
      </c>
      <c r="D9">
        <v>-6.3901870754590773</v>
      </c>
      <c r="E9">
        <v>3.9346636776826927E-4</v>
      </c>
      <c r="F9">
        <v>-0.32018707545907699</v>
      </c>
    </row>
    <row r="10" spans="1:9" x14ac:dyDescent="0.25">
      <c r="A10">
        <v>2400.9</v>
      </c>
      <c r="B10">
        <v>-4.07</v>
      </c>
      <c r="C10">
        <v>2400.1336246549736</v>
      </c>
      <c r="D10">
        <v>-4.3002777343253316</v>
      </c>
      <c r="E10">
        <v>-0.76637534502651761</v>
      </c>
      <c r="F10">
        <v>-0.23027773432533127</v>
      </c>
    </row>
    <row r="11" spans="1:9" x14ac:dyDescent="0.25">
      <c r="A11">
        <v>2400.9</v>
      </c>
      <c r="B11">
        <v>-2.0499999999999998</v>
      </c>
      <c r="C11">
        <v>2400.2287094838639</v>
      </c>
      <c r="D11">
        <v>-2.2007668169915928</v>
      </c>
      <c r="E11">
        <v>-0.67129051613619595</v>
      </c>
      <c r="F11">
        <v>-0.150766816991593</v>
      </c>
    </row>
    <row r="12" spans="1:9" x14ac:dyDescent="0.25">
      <c r="A12">
        <v>2400.9</v>
      </c>
      <c r="B12">
        <v>-7.0000000000000007E-2</v>
      </c>
      <c r="C12">
        <v>2401.3716455788467</v>
      </c>
      <c r="D12">
        <v>-0.10995046349331765</v>
      </c>
      <c r="E12">
        <v>0.47164557884661917</v>
      </c>
      <c r="F12">
        <v>-3.9950463493317642E-2</v>
      </c>
    </row>
    <row r="13" spans="1:9" x14ac:dyDescent="0.25">
      <c r="A13">
        <v>2400.9</v>
      </c>
      <c r="B13">
        <v>1.93</v>
      </c>
      <c r="C13">
        <v>2400.7619951914994</v>
      </c>
      <c r="D13">
        <v>1.9931092418605296</v>
      </c>
      <c r="E13">
        <v>-0.13800480850068197</v>
      </c>
      <c r="F13">
        <v>6.3109241860529686E-2</v>
      </c>
    </row>
    <row r="14" spans="1:9" x14ac:dyDescent="0.25">
      <c r="A14">
        <v>2400.9</v>
      </c>
      <c r="B14">
        <v>3.95</v>
      </c>
      <c r="C14">
        <v>2401.2338390083351</v>
      </c>
      <c r="D14">
        <v>4.0825678388248496</v>
      </c>
      <c r="E14">
        <v>0.33383900833496227</v>
      </c>
      <c r="F14">
        <v>0.13256783882484946</v>
      </c>
    </row>
    <row r="15" spans="1:9" x14ac:dyDescent="0.25">
      <c r="A15">
        <v>2400.9</v>
      </c>
      <c r="B15">
        <v>5.95</v>
      </c>
      <c r="C15">
        <v>2400.4091100070104</v>
      </c>
      <c r="D15">
        <v>6.1519319592068866</v>
      </c>
      <c r="E15">
        <v>-0.49088999298965064</v>
      </c>
      <c r="F15">
        <v>0.20193195920688645</v>
      </c>
    </row>
    <row r="16" spans="1:9" x14ac:dyDescent="0.25">
      <c r="A16">
        <v>2400.9</v>
      </c>
      <c r="B16">
        <v>7.97</v>
      </c>
      <c r="C16">
        <v>2401.0263344873078</v>
      </c>
      <c r="D16">
        <v>8.2170833136505763</v>
      </c>
      <c r="E16">
        <v>0.12633448730775854</v>
      </c>
      <c r="F16">
        <v>0.24708331365057656</v>
      </c>
    </row>
    <row r="17" spans="1:6" x14ac:dyDescent="0.25">
      <c r="A17">
        <v>2400.9</v>
      </c>
      <c r="B17">
        <v>10</v>
      </c>
      <c r="C17">
        <v>2401.6284035551839</v>
      </c>
      <c r="D17">
        <v>10.25027834015804</v>
      </c>
      <c r="E17">
        <v>0.72840355518383149</v>
      </c>
      <c r="F17">
        <v>0.25027834015804018</v>
      </c>
    </row>
    <row r="18" spans="1:6" x14ac:dyDescent="0.25">
      <c r="A18">
        <v>2400.9</v>
      </c>
      <c r="B18">
        <v>11.97</v>
      </c>
      <c r="C18">
        <v>2401.2460060090807</v>
      </c>
      <c r="D18">
        <v>12.247542782256852</v>
      </c>
      <c r="E18">
        <v>0.34600600908061097</v>
      </c>
      <c r="F18">
        <v>0.27754278225685169</v>
      </c>
    </row>
    <row r="19" spans="1:6" x14ac:dyDescent="0.25">
      <c r="A19">
        <v>2400.9</v>
      </c>
      <c r="B19">
        <v>14</v>
      </c>
      <c r="C19">
        <v>2402.2583406689273</v>
      </c>
      <c r="D19">
        <v>14.266851879250265</v>
      </c>
      <c r="E19">
        <v>1.3583406689272124</v>
      </c>
      <c r="F19">
        <v>0.26685187925026455</v>
      </c>
    </row>
    <row r="20" spans="1:6" x14ac:dyDescent="0.25">
      <c r="A20">
        <v>2400.9</v>
      </c>
      <c r="B20">
        <v>16</v>
      </c>
      <c r="C20">
        <v>2402.4294138291802</v>
      </c>
      <c r="D20">
        <v>16.243067019953507</v>
      </c>
      <c r="E20">
        <v>1.5294138291801573</v>
      </c>
      <c r="F20">
        <v>0.24306701995350721</v>
      </c>
    </row>
    <row r="21" spans="1:6" x14ac:dyDescent="0.25">
      <c r="A21">
        <v>2400.9</v>
      </c>
      <c r="B21">
        <v>18</v>
      </c>
      <c r="C21">
        <v>2404.1359992208977</v>
      </c>
      <c r="D21">
        <v>18.205357802554676</v>
      </c>
      <c r="E21">
        <v>3.2359992208976109</v>
      </c>
      <c r="F21">
        <v>0.20535780255467628</v>
      </c>
    </row>
    <row r="22" spans="1:6" x14ac:dyDescent="0.25">
      <c r="A22">
        <v>2500.6</v>
      </c>
      <c r="B22">
        <v>0</v>
      </c>
      <c r="C22">
        <v>2500.3381559934137</v>
      </c>
      <c r="D22">
        <v>-6.8374303123331148E-2</v>
      </c>
      <c r="E22">
        <v>-0.26184400658621598</v>
      </c>
      <c r="F22">
        <v>-6.8374303123331148E-2</v>
      </c>
    </row>
    <row r="23" spans="1:6" x14ac:dyDescent="0.25">
      <c r="A23">
        <v>2500.6</v>
      </c>
      <c r="B23">
        <v>-17.899999999999999</v>
      </c>
      <c r="C23">
        <v>2504.7465990121641</v>
      </c>
      <c r="D23">
        <v>-18.472741705594654</v>
      </c>
      <c r="E23">
        <v>4.146599012164188</v>
      </c>
      <c r="F23">
        <v>-0.57274170559465531</v>
      </c>
    </row>
    <row r="24" spans="1:6" x14ac:dyDescent="0.25">
      <c r="A24">
        <v>2500.6</v>
      </c>
      <c r="B24">
        <v>-16.079999999999998</v>
      </c>
      <c r="C24">
        <v>2502.5445654839391</v>
      </c>
      <c r="D24">
        <v>-16.600180715370573</v>
      </c>
      <c r="E24">
        <v>1.9445654839391864</v>
      </c>
      <c r="F24">
        <v>-0.52018071537057509</v>
      </c>
    </row>
    <row r="25" spans="1:6" x14ac:dyDescent="0.25">
      <c r="A25">
        <v>2500.6</v>
      </c>
      <c r="B25">
        <v>-14.05</v>
      </c>
      <c r="C25">
        <v>2500.5318005913514</v>
      </c>
      <c r="D25">
        <v>-14.56686431929033</v>
      </c>
      <c r="E25">
        <v>-6.8199408648524695E-2</v>
      </c>
      <c r="F25">
        <v>-0.51686431929032928</v>
      </c>
    </row>
    <row r="26" spans="1:6" x14ac:dyDescent="0.25">
      <c r="A26">
        <v>2500.6</v>
      </c>
      <c r="B26">
        <v>-12.05</v>
      </c>
      <c r="C26">
        <v>2500.5835773673089</v>
      </c>
      <c r="D26">
        <v>-12.541050194138032</v>
      </c>
      <c r="E26">
        <v>-1.6422632691046601E-2</v>
      </c>
      <c r="F26">
        <v>-0.49105019413803142</v>
      </c>
    </row>
    <row r="27" spans="1:6" x14ac:dyDescent="0.25">
      <c r="A27">
        <v>2500.6</v>
      </c>
      <c r="B27">
        <v>-10.050000000000001</v>
      </c>
      <c r="C27">
        <v>2499.6408208223211</v>
      </c>
      <c r="D27">
        <v>-10.484572986638435</v>
      </c>
      <c r="E27">
        <v>-0.95917917767883409</v>
      </c>
      <c r="F27">
        <v>-0.43457298663843424</v>
      </c>
    </row>
    <row r="28" spans="1:6" x14ac:dyDescent="0.25">
      <c r="A28">
        <v>2500.6</v>
      </c>
      <c r="B28">
        <v>-8.08</v>
      </c>
      <c r="C28">
        <v>2501.2566760923532</v>
      </c>
      <c r="D28">
        <v>-8.4098046724431139</v>
      </c>
      <c r="E28">
        <v>0.65667609235333657</v>
      </c>
      <c r="F28">
        <v>-0.32980467244311384</v>
      </c>
    </row>
    <row r="29" spans="1:6" x14ac:dyDescent="0.25">
      <c r="A29">
        <v>2500.6</v>
      </c>
      <c r="B29">
        <v>-6.05</v>
      </c>
      <c r="C29">
        <v>2499.0450374245061</v>
      </c>
      <c r="D29">
        <v>-6.3364858015892516</v>
      </c>
      <c r="E29">
        <v>-1.5549625754938461</v>
      </c>
      <c r="F29">
        <v>-0.28648580158925174</v>
      </c>
    </row>
    <row r="30" spans="1:6" x14ac:dyDescent="0.25">
      <c r="A30">
        <v>2500.6</v>
      </c>
      <c r="B30">
        <v>-4.08</v>
      </c>
      <c r="C30">
        <v>2499.0070066591043</v>
      </c>
      <c r="D30">
        <v>-4.2565820050391316</v>
      </c>
      <c r="E30">
        <v>-1.5929933408956458</v>
      </c>
      <c r="F30">
        <v>-0.17658200503913157</v>
      </c>
    </row>
    <row r="31" spans="1:6" x14ac:dyDescent="0.25">
      <c r="A31">
        <v>2500.6</v>
      </c>
      <c r="B31">
        <v>-2.0499999999999998</v>
      </c>
      <c r="C31">
        <v>2500.3399806185398</v>
      </c>
      <c r="D31">
        <v>-2.1659693765171495</v>
      </c>
      <c r="E31">
        <v>-0.26001938146009707</v>
      </c>
      <c r="F31">
        <v>-0.11596937651714967</v>
      </c>
    </row>
    <row r="32" spans="1:6" x14ac:dyDescent="0.25">
      <c r="A32">
        <v>2500.6</v>
      </c>
      <c r="B32">
        <v>-0.05</v>
      </c>
      <c r="C32">
        <v>2500.0613767120185</v>
      </c>
      <c r="D32">
        <v>-7.7052904659588015E-2</v>
      </c>
      <c r="E32">
        <v>-0.53862328798140879</v>
      </c>
      <c r="F32">
        <v>-2.7052904659588012E-2</v>
      </c>
    </row>
    <row r="33" spans="1:6" x14ac:dyDescent="0.25">
      <c r="A33">
        <v>2500.6</v>
      </c>
      <c r="B33">
        <v>1.92</v>
      </c>
      <c r="C33">
        <v>2500.707417023626</v>
      </c>
      <c r="D33">
        <v>2.0045259333357124</v>
      </c>
      <c r="E33">
        <v>0.1074170236261125</v>
      </c>
      <c r="F33">
        <v>8.4525933335712455E-2</v>
      </c>
    </row>
    <row r="34" spans="1:6" x14ac:dyDescent="0.25">
      <c r="A34">
        <v>2500.6</v>
      </c>
      <c r="B34">
        <v>3.95</v>
      </c>
      <c r="C34">
        <v>2500.4723310278555</v>
      </c>
      <c r="D34">
        <v>4.1056578214232466</v>
      </c>
      <c r="E34">
        <v>-0.12766897214441997</v>
      </c>
      <c r="F34">
        <v>0.15565782142324647</v>
      </c>
    </row>
    <row r="35" spans="1:6" x14ac:dyDescent="0.25">
      <c r="A35">
        <v>2500.6</v>
      </c>
      <c r="B35">
        <v>5.97</v>
      </c>
      <c r="C35">
        <v>2499.784528717501</v>
      </c>
      <c r="D35">
        <v>6.1747980341172042</v>
      </c>
      <c r="E35">
        <v>-0.8154712824989474</v>
      </c>
      <c r="F35">
        <v>0.20479803411720443</v>
      </c>
    </row>
    <row r="36" spans="1:6" x14ac:dyDescent="0.25">
      <c r="A36">
        <v>2500.6</v>
      </c>
      <c r="B36">
        <v>7.95</v>
      </c>
      <c r="C36">
        <v>2501.5812739474636</v>
      </c>
      <c r="D36">
        <v>8.2090910058846642</v>
      </c>
      <c r="E36">
        <v>0.98127394746370555</v>
      </c>
      <c r="F36">
        <v>0.25909100588466405</v>
      </c>
    </row>
    <row r="37" spans="1:6" x14ac:dyDescent="0.25">
      <c r="A37">
        <v>2500.6</v>
      </c>
      <c r="B37">
        <v>9.9700000000000006</v>
      </c>
      <c r="C37">
        <v>2500.9953847961751</v>
      </c>
      <c r="D37">
        <v>10.278981149951258</v>
      </c>
      <c r="E37">
        <v>0.39538479617522171</v>
      </c>
      <c r="F37">
        <v>0.30898114995125781</v>
      </c>
    </row>
    <row r="38" spans="1:6" x14ac:dyDescent="0.25">
      <c r="A38">
        <v>2500.6</v>
      </c>
      <c r="B38">
        <v>11.97</v>
      </c>
      <c r="C38">
        <v>2500.6833070560119</v>
      </c>
      <c r="D38">
        <v>12.292191622986788</v>
      </c>
      <c r="E38">
        <v>8.3307056012017711E-2</v>
      </c>
      <c r="F38">
        <v>0.32219162298678761</v>
      </c>
    </row>
    <row r="39" spans="1:6" x14ac:dyDescent="0.25">
      <c r="A39">
        <v>2500.6</v>
      </c>
      <c r="B39">
        <v>14</v>
      </c>
      <c r="C39">
        <v>2502.3462293069961</v>
      </c>
      <c r="D39">
        <v>14.306308236624577</v>
      </c>
      <c r="E39">
        <v>1.7462293069961561</v>
      </c>
      <c r="F39">
        <v>0.30630823662457729</v>
      </c>
    </row>
    <row r="40" spans="1:6" x14ac:dyDescent="0.25">
      <c r="A40">
        <v>2500.6</v>
      </c>
      <c r="B40">
        <v>16</v>
      </c>
      <c r="C40">
        <v>2503.0795426015725</v>
      </c>
      <c r="D40">
        <v>16.283719031388422</v>
      </c>
      <c r="E40">
        <v>2.4795426015725752</v>
      </c>
      <c r="F40">
        <v>0.28371903138842214</v>
      </c>
    </row>
    <row r="41" spans="1:6" x14ac:dyDescent="0.25">
      <c r="A41">
        <v>2500.6</v>
      </c>
      <c r="B41">
        <v>18</v>
      </c>
      <c r="C41">
        <v>2503.9525853223731</v>
      </c>
      <c r="D41">
        <v>18.251734381538991</v>
      </c>
      <c r="E41">
        <v>3.3525853223732156</v>
      </c>
      <c r="F41">
        <v>0.25173438153899141</v>
      </c>
    </row>
    <row r="42" spans="1:6" x14ac:dyDescent="0.25">
      <c r="A42">
        <v>2600.3000000000002</v>
      </c>
      <c r="B42">
        <v>0</v>
      </c>
      <c r="C42">
        <v>2600.5283575373978</v>
      </c>
      <c r="D42">
        <v>-6.0451825864599761E-2</v>
      </c>
      <c r="E42">
        <v>0.22835753739764186</v>
      </c>
      <c r="F42">
        <v>-6.0451825864599761E-2</v>
      </c>
    </row>
    <row r="43" spans="1:6" x14ac:dyDescent="0.25">
      <c r="A43">
        <v>2600.3000000000002</v>
      </c>
      <c r="B43">
        <v>-17.899999999999999</v>
      </c>
      <c r="C43">
        <v>2603.9734857374046</v>
      </c>
      <c r="D43">
        <v>-18.472737801826643</v>
      </c>
      <c r="E43">
        <v>3.6734857374044623</v>
      </c>
      <c r="F43">
        <v>-0.57273780182664424</v>
      </c>
    </row>
    <row r="44" spans="1:6" x14ac:dyDescent="0.25">
      <c r="A44">
        <v>2600.3000000000002</v>
      </c>
      <c r="B44">
        <v>-16.079999999999998</v>
      </c>
      <c r="C44">
        <v>2602.3536747135859</v>
      </c>
      <c r="D44">
        <v>-16.604465812007202</v>
      </c>
      <c r="E44">
        <v>2.0536747135856785</v>
      </c>
      <c r="F44">
        <v>-0.52446581200720388</v>
      </c>
    </row>
    <row r="45" spans="1:6" x14ac:dyDescent="0.25">
      <c r="A45">
        <v>2600.3000000000002</v>
      </c>
      <c r="B45">
        <v>-14.05</v>
      </c>
      <c r="C45">
        <v>2599.8460537665369</v>
      </c>
      <c r="D45">
        <v>-14.553295455808993</v>
      </c>
      <c r="E45">
        <v>-0.45394623346328444</v>
      </c>
      <c r="F45">
        <v>-0.50329545580899193</v>
      </c>
    </row>
    <row r="46" spans="1:6" x14ac:dyDescent="0.25">
      <c r="A46">
        <v>2600.3000000000002</v>
      </c>
      <c r="B46">
        <v>-12.05</v>
      </c>
      <c r="C46">
        <v>2600.6717358627084</v>
      </c>
      <c r="D46">
        <v>-12.532123980071404</v>
      </c>
      <c r="E46">
        <v>0.37173586270819214</v>
      </c>
      <c r="F46">
        <v>-0.48212398007140322</v>
      </c>
    </row>
    <row r="47" spans="1:6" x14ac:dyDescent="0.25">
      <c r="A47">
        <v>2600.3000000000002</v>
      </c>
      <c r="B47">
        <v>-10.050000000000001</v>
      </c>
      <c r="C47">
        <v>2599.840291251066</v>
      </c>
      <c r="D47">
        <v>-10.478464483883235</v>
      </c>
      <c r="E47">
        <v>-0.45970874893419023</v>
      </c>
      <c r="F47">
        <v>-0.42846448388323388</v>
      </c>
    </row>
    <row r="48" spans="1:6" x14ac:dyDescent="0.25">
      <c r="A48">
        <v>2600.3000000000002</v>
      </c>
      <c r="B48">
        <v>-8.08</v>
      </c>
      <c r="C48">
        <v>2600.1011414493532</v>
      </c>
      <c r="D48">
        <v>-8.4168381514046615</v>
      </c>
      <c r="E48">
        <v>-0.19885855064694624</v>
      </c>
      <c r="F48">
        <v>-0.33683815140466145</v>
      </c>
    </row>
    <row r="49" spans="1:6" x14ac:dyDescent="0.25">
      <c r="A49">
        <v>2600.3000000000002</v>
      </c>
      <c r="B49">
        <v>-6.05</v>
      </c>
      <c r="C49">
        <v>2599.4970655300763</v>
      </c>
      <c r="D49">
        <v>-6.3294707273321107</v>
      </c>
      <c r="E49">
        <v>-0.80293446992391182</v>
      </c>
      <c r="F49">
        <v>-0.27947072733211087</v>
      </c>
    </row>
    <row r="50" spans="1:6" x14ac:dyDescent="0.25">
      <c r="A50">
        <v>2600.3000000000002</v>
      </c>
      <c r="B50">
        <v>-4.08</v>
      </c>
      <c r="C50">
        <v>2598.9264001155652</v>
      </c>
      <c r="D50">
        <v>-4.2526297147326106</v>
      </c>
      <c r="E50">
        <v>-1.3735998844349524</v>
      </c>
      <c r="F50">
        <v>-0.17262971473261057</v>
      </c>
    </row>
    <row r="51" spans="1:6" x14ac:dyDescent="0.25">
      <c r="A51">
        <v>2600.3000000000002</v>
      </c>
      <c r="B51">
        <v>-2.0499999999999998</v>
      </c>
      <c r="C51">
        <v>2600.8032828930932</v>
      </c>
      <c r="D51">
        <v>-2.1431173424410241</v>
      </c>
      <c r="E51">
        <v>0.50328289309300089</v>
      </c>
      <c r="F51">
        <v>-9.311734244102432E-2</v>
      </c>
    </row>
    <row r="52" spans="1:6" x14ac:dyDescent="0.25">
      <c r="A52">
        <v>2600.3000000000002</v>
      </c>
      <c r="B52">
        <v>-0.05</v>
      </c>
      <c r="C52">
        <v>2600.2933250264414</v>
      </c>
      <c r="D52">
        <v>-6.5556735409037614E-2</v>
      </c>
      <c r="E52">
        <v>-6.6749735588018666E-3</v>
      </c>
      <c r="F52">
        <v>-1.5556735409037611E-2</v>
      </c>
    </row>
    <row r="53" spans="1:6" x14ac:dyDescent="0.25">
      <c r="A53">
        <v>2600.3000000000002</v>
      </c>
      <c r="B53">
        <v>1.92</v>
      </c>
      <c r="C53">
        <v>2600.1695747044532</v>
      </c>
      <c r="D53">
        <v>2.0054004607881164</v>
      </c>
      <c r="E53">
        <v>-0.13042529554695648</v>
      </c>
      <c r="F53">
        <v>8.5400460788116472E-2</v>
      </c>
    </row>
    <row r="54" spans="1:6" x14ac:dyDescent="0.25">
      <c r="A54">
        <v>2600.3000000000002</v>
      </c>
      <c r="B54">
        <v>3.95</v>
      </c>
      <c r="C54">
        <v>2600.390770913536</v>
      </c>
      <c r="D54">
        <v>4.1182754212710995</v>
      </c>
      <c r="E54">
        <v>9.0770913535834552E-2</v>
      </c>
      <c r="F54">
        <v>0.16827542127109929</v>
      </c>
    </row>
    <row r="55" spans="1:6" x14ac:dyDescent="0.25">
      <c r="A55">
        <v>2600.3000000000002</v>
      </c>
      <c r="B55">
        <v>5.97</v>
      </c>
      <c r="C55">
        <v>2599.1284526003865</v>
      </c>
      <c r="D55">
        <v>6.1803514119084957</v>
      </c>
      <c r="E55">
        <v>-1.1715473996137007</v>
      </c>
      <c r="F55">
        <v>0.21035141190849593</v>
      </c>
    </row>
    <row r="56" spans="1:6" x14ac:dyDescent="0.25">
      <c r="A56">
        <v>2600.3000000000002</v>
      </c>
      <c r="B56">
        <v>7.97</v>
      </c>
      <c r="C56">
        <v>2601.5400823810842</v>
      </c>
      <c r="D56">
        <v>8.2238190920743364</v>
      </c>
      <c r="E56">
        <v>1.2400823810839938</v>
      </c>
      <c r="F56">
        <v>0.25381909207433662</v>
      </c>
    </row>
    <row r="57" spans="1:6" x14ac:dyDescent="0.25">
      <c r="A57">
        <v>2600.3000000000002</v>
      </c>
      <c r="B57">
        <v>9.9499999999999993</v>
      </c>
      <c r="C57">
        <v>2600.64098047487</v>
      </c>
      <c r="D57">
        <v>10.260801031527405</v>
      </c>
      <c r="E57">
        <v>0.34098047486986616</v>
      </c>
      <c r="F57">
        <v>0.31080103152740612</v>
      </c>
    </row>
    <row r="58" spans="1:6" x14ac:dyDescent="0.25">
      <c r="A58">
        <v>2600.3000000000002</v>
      </c>
      <c r="B58">
        <v>11.97</v>
      </c>
      <c r="C58">
        <v>2599.7186114468382</v>
      </c>
      <c r="D58">
        <v>12.286386293914319</v>
      </c>
      <c r="E58">
        <v>-0.58138855316201443</v>
      </c>
      <c r="F58">
        <v>0.31638629391431827</v>
      </c>
    </row>
    <row r="59" spans="1:6" x14ac:dyDescent="0.25">
      <c r="A59">
        <v>2600.3000000000002</v>
      </c>
      <c r="B59">
        <v>14</v>
      </c>
      <c r="C59">
        <v>2601.3417510523154</v>
      </c>
      <c r="D59">
        <v>14.307674714631281</v>
      </c>
      <c r="E59">
        <v>1.0417510523152487</v>
      </c>
      <c r="F59">
        <v>0.30767471463128082</v>
      </c>
    </row>
    <row r="60" spans="1:6" x14ac:dyDescent="0.25">
      <c r="A60">
        <v>2600.3000000000002</v>
      </c>
      <c r="B60">
        <v>16</v>
      </c>
      <c r="C60">
        <v>2602.0913875843562</v>
      </c>
      <c r="D60">
        <v>16.287989251511306</v>
      </c>
      <c r="E60">
        <v>1.7913875843560163</v>
      </c>
      <c r="F60">
        <v>0.28798925151130561</v>
      </c>
    </row>
    <row r="61" spans="1:6" x14ac:dyDescent="0.25">
      <c r="A61">
        <v>2600.3000000000002</v>
      </c>
      <c r="B61">
        <v>18.03</v>
      </c>
      <c r="C61">
        <v>2603.6218010581033</v>
      </c>
      <c r="D61">
        <v>18.254549097073994</v>
      </c>
      <c r="E61">
        <v>3.3218010581031194</v>
      </c>
      <c r="F61">
        <v>0.22454909707399295</v>
      </c>
    </row>
    <row r="62" spans="1:6" x14ac:dyDescent="0.25">
      <c r="A62">
        <v>2700</v>
      </c>
      <c r="B62">
        <v>0</v>
      </c>
      <c r="C62">
        <v>2700.6239914241946</v>
      </c>
      <c r="D62">
        <v>-5.1179145962679723E-2</v>
      </c>
      <c r="E62">
        <v>0.62399142419462805</v>
      </c>
      <c r="F62">
        <v>-5.1179145962679723E-2</v>
      </c>
    </row>
    <row r="63" spans="1:6" x14ac:dyDescent="0.25">
      <c r="A63">
        <v>2700</v>
      </c>
      <c r="B63">
        <v>-17.899999999999999</v>
      </c>
      <c r="C63">
        <v>2703.5734218316861</v>
      </c>
      <c r="D63">
        <v>-18.456914101285879</v>
      </c>
      <c r="E63">
        <v>3.5734218316861188</v>
      </c>
      <c r="F63">
        <v>-0.55691410128588004</v>
      </c>
    </row>
    <row r="64" spans="1:6" x14ac:dyDescent="0.25">
      <c r="A64">
        <v>2700</v>
      </c>
      <c r="B64">
        <v>-16.079999999999998</v>
      </c>
      <c r="C64">
        <v>2701.3209720870009</v>
      </c>
      <c r="D64">
        <v>-16.584807672416716</v>
      </c>
      <c r="E64">
        <v>1.3209720870008823</v>
      </c>
      <c r="F64">
        <v>-0.50480767241671742</v>
      </c>
    </row>
    <row r="65" spans="1:6" x14ac:dyDescent="0.25">
      <c r="A65">
        <v>2700</v>
      </c>
      <c r="B65">
        <v>-14.05</v>
      </c>
      <c r="C65">
        <v>2699.5343241518799</v>
      </c>
      <c r="D65">
        <v>-14.546587437138234</v>
      </c>
      <c r="E65">
        <v>-0.46567584812009954</v>
      </c>
      <c r="F65">
        <v>-0.49658743713823306</v>
      </c>
    </row>
    <row r="66" spans="1:6" x14ac:dyDescent="0.25">
      <c r="A66">
        <v>2700</v>
      </c>
      <c r="B66">
        <v>-12.05</v>
      </c>
      <c r="C66">
        <v>2700.6865701828369</v>
      </c>
      <c r="D66">
        <v>-12.509535514502431</v>
      </c>
      <c r="E66">
        <v>0.68657018283693105</v>
      </c>
      <c r="F66">
        <v>-0.45953551450243069</v>
      </c>
    </row>
    <row r="67" spans="1:6" x14ac:dyDescent="0.25">
      <c r="A67">
        <v>2700</v>
      </c>
      <c r="B67">
        <v>-10.050000000000001</v>
      </c>
      <c r="C67">
        <v>2699.2166988185713</v>
      </c>
      <c r="D67">
        <v>-10.466140448772141</v>
      </c>
      <c r="E67">
        <v>-0.78330118142866922</v>
      </c>
      <c r="F67">
        <v>-0.41614044877213985</v>
      </c>
    </row>
    <row r="68" spans="1:6" x14ac:dyDescent="0.25">
      <c r="A68">
        <v>2700</v>
      </c>
      <c r="B68">
        <v>-8.08</v>
      </c>
      <c r="C68">
        <v>2700.135100537058</v>
      </c>
      <c r="D68">
        <v>-8.3999799452366606</v>
      </c>
      <c r="E68">
        <v>0.13510053705795144</v>
      </c>
      <c r="F68">
        <v>-0.31997994523666051</v>
      </c>
    </row>
    <row r="69" spans="1:6" x14ac:dyDescent="0.25">
      <c r="A69">
        <v>2700</v>
      </c>
      <c r="B69">
        <v>-6.08</v>
      </c>
      <c r="C69">
        <v>2699.560827487835</v>
      </c>
      <c r="D69">
        <v>-6.3096607147741697</v>
      </c>
      <c r="E69">
        <v>-0.43917251216498698</v>
      </c>
      <c r="F69">
        <v>-0.22966071477416961</v>
      </c>
    </row>
    <row r="70" spans="1:6" x14ac:dyDescent="0.25">
      <c r="A70">
        <v>2700</v>
      </c>
      <c r="B70">
        <v>-4.05</v>
      </c>
      <c r="C70">
        <v>2698.8339780202923</v>
      </c>
      <c r="D70">
        <v>-4.1947249441684784</v>
      </c>
      <c r="E70">
        <v>-1.1660219797076934</v>
      </c>
      <c r="F70">
        <v>-0.14472494416847859</v>
      </c>
    </row>
    <row r="71" spans="1:6" x14ac:dyDescent="0.25">
      <c r="A71">
        <v>2700</v>
      </c>
      <c r="B71">
        <v>-2.0499999999999998</v>
      </c>
      <c r="C71">
        <v>2699.8679914685849</v>
      </c>
      <c r="D71">
        <v>-2.1209301523481114</v>
      </c>
      <c r="E71">
        <v>-0.13200853141506741</v>
      </c>
      <c r="F71">
        <v>-7.0930152348111619E-2</v>
      </c>
    </row>
    <row r="72" spans="1:6" x14ac:dyDescent="0.25">
      <c r="A72">
        <v>2700</v>
      </c>
      <c r="B72">
        <v>-0.08</v>
      </c>
      <c r="C72">
        <v>2700.0012046781844</v>
      </c>
      <c r="D72">
        <v>-5.6568503860426798E-2</v>
      </c>
      <c r="E72">
        <v>1.2046781844219367E-3</v>
      </c>
      <c r="F72">
        <v>2.3431496139573203E-2</v>
      </c>
    </row>
    <row r="73" spans="1:6" x14ac:dyDescent="0.25">
      <c r="A73">
        <v>2700</v>
      </c>
      <c r="B73">
        <v>1.92</v>
      </c>
      <c r="C73">
        <v>2699.7588916603013</v>
      </c>
      <c r="D73">
        <v>2.0471996496390701</v>
      </c>
      <c r="E73">
        <v>-0.24110833969871237</v>
      </c>
      <c r="F73">
        <v>0.12719964963907016</v>
      </c>
    </row>
    <row r="74" spans="1:6" x14ac:dyDescent="0.25">
      <c r="A74">
        <v>2700</v>
      </c>
      <c r="B74">
        <v>3.95</v>
      </c>
      <c r="C74">
        <v>2699.4881019611485</v>
      </c>
      <c r="D74">
        <v>4.1445244814262026</v>
      </c>
      <c r="E74">
        <v>-0.51189803885154106</v>
      </c>
      <c r="F74">
        <v>0.19452448142620238</v>
      </c>
    </row>
    <row r="75" spans="1:6" x14ac:dyDescent="0.25">
      <c r="A75">
        <v>2700</v>
      </c>
      <c r="B75">
        <v>5.95</v>
      </c>
      <c r="C75">
        <v>2698.9395846777888</v>
      </c>
      <c r="D75">
        <v>6.2266205703693185</v>
      </c>
      <c r="E75">
        <v>-1.0604153222111563</v>
      </c>
      <c r="F75">
        <v>0.27662057036931831</v>
      </c>
    </row>
    <row r="76" spans="1:6" x14ac:dyDescent="0.25">
      <c r="A76">
        <v>2700</v>
      </c>
      <c r="B76">
        <v>7.97</v>
      </c>
      <c r="C76">
        <v>2700.3691739690958</v>
      </c>
      <c r="D76">
        <v>8.2867812739037792</v>
      </c>
      <c r="E76">
        <v>0.36917396909575473</v>
      </c>
      <c r="F76">
        <v>0.31678127390377941</v>
      </c>
    </row>
    <row r="77" spans="1:6" x14ac:dyDescent="0.25">
      <c r="A77">
        <v>2700</v>
      </c>
      <c r="B77">
        <v>9.9700000000000006</v>
      </c>
      <c r="C77">
        <v>2700.6046774606898</v>
      </c>
      <c r="D77">
        <v>10.312235294785863</v>
      </c>
      <c r="E77">
        <v>0.60467746068979977</v>
      </c>
      <c r="F77">
        <v>0.34223529478586201</v>
      </c>
    </row>
    <row r="78" spans="1:6" x14ac:dyDescent="0.25">
      <c r="A78">
        <v>2700</v>
      </c>
      <c r="B78">
        <v>12</v>
      </c>
      <c r="C78">
        <v>2699.8333563097849</v>
      </c>
      <c r="D78">
        <v>12.346669593063915</v>
      </c>
      <c r="E78">
        <v>-0.16664369021509629</v>
      </c>
      <c r="F78">
        <v>0.34666959306391476</v>
      </c>
    </row>
    <row r="79" spans="1:6" x14ac:dyDescent="0.25">
      <c r="A79">
        <v>2700</v>
      </c>
      <c r="B79">
        <v>14.02</v>
      </c>
      <c r="C79">
        <v>2700.5414838573543</v>
      </c>
      <c r="D79">
        <v>14.331302262198735</v>
      </c>
      <c r="E79">
        <v>0.54148385735425109</v>
      </c>
      <c r="F79">
        <v>0.31130226219873514</v>
      </c>
    </row>
    <row r="80" spans="1:6" x14ac:dyDescent="0.25">
      <c r="A80">
        <v>2700</v>
      </c>
      <c r="B80">
        <v>16</v>
      </c>
      <c r="C80">
        <v>2702.1913072766779</v>
      </c>
      <c r="D80">
        <v>16.271676909838913</v>
      </c>
      <c r="E80">
        <v>2.1913072766778896</v>
      </c>
      <c r="F80">
        <v>0.27167690983891291</v>
      </c>
    </row>
    <row r="81" spans="1:6" x14ac:dyDescent="0.25">
      <c r="A81">
        <v>2700</v>
      </c>
      <c r="B81">
        <v>18</v>
      </c>
      <c r="C81">
        <v>2701.9881195870203</v>
      </c>
      <c r="D81">
        <v>18.243664821556788</v>
      </c>
      <c r="E81">
        <v>1.9881195870202646</v>
      </c>
      <c r="F81">
        <v>0.24366482155678781</v>
      </c>
    </row>
    <row r="82" spans="1:6" x14ac:dyDescent="0.25">
      <c r="A82">
        <v>2799.7</v>
      </c>
      <c r="B82">
        <v>0</v>
      </c>
      <c r="C82">
        <v>2799.8335162245316</v>
      </c>
      <c r="D82">
        <v>-4.5432212509877175E-2</v>
      </c>
      <c r="E82">
        <v>0.13351622453183154</v>
      </c>
      <c r="F82">
        <v>-4.5432212509877175E-2</v>
      </c>
    </row>
    <row r="83" spans="1:6" x14ac:dyDescent="0.25">
      <c r="A83">
        <v>2799.7</v>
      </c>
      <c r="B83">
        <v>-17.899999999999999</v>
      </c>
      <c r="C83">
        <v>2802.3781225187463</v>
      </c>
      <c r="D83">
        <v>-18.462675977070656</v>
      </c>
      <c r="E83">
        <v>2.678122518746477</v>
      </c>
      <c r="F83">
        <v>-0.56267597707065775</v>
      </c>
    </row>
    <row r="84" spans="1:6" x14ac:dyDescent="0.25">
      <c r="A84">
        <v>2799.7</v>
      </c>
      <c r="B84">
        <v>-16.079999999999998</v>
      </c>
      <c r="C84">
        <v>2800.2499388603051</v>
      </c>
      <c r="D84">
        <v>-16.582082122961516</v>
      </c>
      <c r="E84">
        <v>0.54993886030524664</v>
      </c>
      <c r="F84">
        <v>-0.502082122961518</v>
      </c>
    </row>
    <row r="85" spans="1:6" x14ac:dyDescent="0.25">
      <c r="A85">
        <v>2799.7</v>
      </c>
      <c r="B85">
        <v>-14.05</v>
      </c>
      <c r="C85">
        <v>2799.4132070138621</v>
      </c>
      <c r="D85">
        <v>-14.543237494841144</v>
      </c>
      <c r="E85">
        <v>-0.28679298613769788</v>
      </c>
      <c r="F85">
        <v>-0.49323749484114288</v>
      </c>
    </row>
    <row r="86" spans="1:6" x14ac:dyDescent="0.25">
      <c r="A86">
        <v>2799.7</v>
      </c>
      <c r="B86">
        <v>-12.05</v>
      </c>
      <c r="C86">
        <v>2797.7688704090579</v>
      </c>
      <c r="D86">
        <v>-12.508662929136161</v>
      </c>
      <c r="E86">
        <v>-1.9311295909419641</v>
      </c>
      <c r="F86">
        <v>-0.45866292913616036</v>
      </c>
    </row>
    <row r="87" spans="1:6" x14ac:dyDescent="0.25">
      <c r="A87">
        <v>2799.7</v>
      </c>
      <c r="B87">
        <v>-10.050000000000001</v>
      </c>
      <c r="C87">
        <v>2798.6487973496974</v>
      </c>
      <c r="D87">
        <v>-10.441247652507347</v>
      </c>
      <c r="E87">
        <v>-1.0512026503024572</v>
      </c>
      <c r="F87">
        <v>-0.39124765250734583</v>
      </c>
    </row>
    <row r="88" spans="1:6" x14ac:dyDescent="0.25">
      <c r="A88">
        <v>2799.7</v>
      </c>
      <c r="B88">
        <v>-8.08</v>
      </c>
      <c r="C88">
        <v>2798.8130007845616</v>
      </c>
      <c r="D88">
        <v>-8.3967925225576199</v>
      </c>
      <c r="E88">
        <v>-0.88699921543820892</v>
      </c>
      <c r="F88">
        <v>-0.3167925225576198</v>
      </c>
    </row>
    <row r="89" spans="1:6" x14ac:dyDescent="0.25">
      <c r="A89">
        <v>2799.7</v>
      </c>
      <c r="B89">
        <v>-6.05</v>
      </c>
      <c r="C89">
        <v>2800.0055121811106</v>
      </c>
      <c r="D89">
        <v>-6.3067423112487324</v>
      </c>
      <c r="E89">
        <v>0.30551218111077105</v>
      </c>
      <c r="F89">
        <v>-0.25674231124873259</v>
      </c>
    </row>
    <row r="90" spans="1:6" x14ac:dyDescent="0.25">
      <c r="A90">
        <v>2799.7</v>
      </c>
      <c r="B90">
        <v>-4.08</v>
      </c>
      <c r="C90">
        <v>2798.1517057564242</v>
      </c>
      <c r="D90">
        <v>-4.2230334076156506</v>
      </c>
      <c r="E90">
        <v>-1.5482942435755831</v>
      </c>
      <c r="F90">
        <v>-0.14303340761565053</v>
      </c>
    </row>
    <row r="91" spans="1:6" x14ac:dyDescent="0.25">
      <c r="A91">
        <v>2799.7</v>
      </c>
      <c r="B91">
        <v>-2.0499999999999998</v>
      </c>
      <c r="C91">
        <v>2799.6884334139309</v>
      </c>
      <c r="D91">
        <v>-2.1190096644122969</v>
      </c>
      <c r="E91">
        <v>-1.1566586068965989E-2</v>
      </c>
      <c r="F91">
        <v>-6.9009664412297056E-2</v>
      </c>
    </row>
    <row r="92" spans="1:6" x14ac:dyDescent="0.25">
      <c r="A92">
        <v>2799.7</v>
      </c>
      <c r="B92">
        <v>-0.05</v>
      </c>
      <c r="C92">
        <v>2799.7239455581152</v>
      </c>
      <c r="D92">
        <v>-5.7104815882356774E-2</v>
      </c>
      <c r="E92">
        <v>2.3945558115428867E-2</v>
      </c>
      <c r="F92">
        <v>-7.1048158823567714E-3</v>
      </c>
    </row>
    <row r="93" spans="1:6" x14ac:dyDescent="0.25">
      <c r="A93">
        <v>2799.7</v>
      </c>
      <c r="B93">
        <v>1.92</v>
      </c>
      <c r="C93">
        <v>2799.4286097175341</v>
      </c>
      <c r="D93">
        <v>2.0224492107509859</v>
      </c>
      <c r="E93">
        <v>-0.27139028246574526</v>
      </c>
      <c r="F93">
        <v>0.10244921075098601</v>
      </c>
    </row>
    <row r="94" spans="1:6" x14ac:dyDescent="0.25">
      <c r="A94">
        <v>2799.7</v>
      </c>
      <c r="B94">
        <v>3.92</v>
      </c>
      <c r="C94">
        <v>2799.5519090462462</v>
      </c>
      <c r="D94">
        <v>4.1364776122633211</v>
      </c>
      <c r="E94">
        <v>-0.14809095375358083</v>
      </c>
      <c r="F94">
        <v>0.21647761226332118</v>
      </c>
    </row>
    <row r="95" spans="1:6" x14ac:dyDescent="0.25">
      <c r="A95">
        <v>2799.7</v>
      </c>
      <c r="B95">
        <v>5.95</v>
      </c>
      <c r="C95">
        <v>2798.5013575642315</v>
      </c>
      <c r="D95">
        <v>6.2328960381245384</v>
      </c>
      <c r="E95">
        <v>-1.1986424357683063</v>
      </c>
      <c r="F95">
        <v>0.28289603812453823</v>
      </c>
    </row>
    <row r="96" spans="1:6" x14ac:dyDescent="0.25">
      <c r="A96">
        <v>2799.7</v>
      </c>
      <c r="B96">
        <v>8</v>
      </c>
      <c r="C96">
        <v>2801.2040043059696</v>
      </c>
      <c r="D96">
        <v>8.2899874376208942</v>
      </c>
      <c r="E96">
        <v>1.5040043059698291</v>
      </c>
      <c r="F96">
        <v>0.28998743762089418</v>
      </c>
    </row>
    <row r="97" spans="1:6" x14ac:dyDescent="0.25">
      <c r="A97">
        <v>2799.7</v>
      </c>
      <c r="B97">
        <v>9.9700000000000006</v>
      </c>
      <c r="C97">
        <v>2800.2522530179181</v>
      </c>
      <c r="D97">
        <v>10.291956034172802</v>
      </c>
      <c r="E97">
        <v>0.55225301791824677</v>
      </c>
      <c r="F97">
        <v>0.32195603417280161</v>
      </c>
    </row>
    <row r="98" spans="1:6" x14ac:dyDescent="0.25">
      <c r="A98">
        <v>2799.7</v>
      </c>
      <c r="B98">
        <v>11.97</v>
      </c>
      <c r="C98">
        <v>2798.7224824062814</v>
      </c>
      <c r="D98">
        <v>12.303755760449228</v>
      </c>
      <c r="E98">
        <v>-0.97751759371840308</v>
      </c>
      <c r="F98">
        <v>0.33375576044922717</v>
      </c>
    </row>
    <row r="99" spans="1:6" x14ac:dyDescent="0.25">
      <c r="A99">
        <v>2799.7</v>
      </c>
      <c r="B99">
        <v>14.02</v>
      </c>
      <c r="C99">
        <v>2801.0168075303663</v>
      </c>
      <c r="D99">
        <v>14.323970386657406</v>
      </c>
      <c r="E99">
        <v>1.3168075303665319</v>
      </c>
      <c r="F99">
        <v>0.30397038665740617</v>
      </c>
    </row>
    <row r="100" spans="1:6" x14ac:dyDescent="0.25">
      <c r="A100">
        <v>2799.7</v>
      </c>
      <c r="B100">
        <v>16</v>
      </c>
      <c r="C100">
        <v>2801.5023363309651</v>
      </c>
      <c r="D100">
        <v>16.286219484082746</v>
      </c>
      <c r="E100">
        <v>1.8023363309653178</v>
      </c>
      <c r="F100">
        <v>0.28621948408274633</v>
      </c>
    </row>
    <row r="101" spans="1:6" x14ac:dyDescent="0.25">
      <c r="A101">
        <v>2799.7</v>
      </c>
      <c r="B101">
        <v>18</v>
      </c>
      <c r="C101">
        <v>2801.6519811644534</v>
      </c>
      <c r="D101">
        <v>18.238484057488005</v>
      </c>
      <c r="E101">
        <v>1.9519811644536276</v>
      </c>
      <c r="F101">
        <v>0.23848405748800516</v>
      </c>
    </row>
    <row r="102" spans="1:6" x14ac:dyDescent="0.25">
      <c r="A102">
        <v>2899.3</v>
      </c>
      <c r="B102">
        <v>0</v>
      </c>
      <c r="C102">
        <v>2899.2645163336001</v>
      </c>
      <c r="D102">
        <v>-4.8271747952263466E-2</v>
      </c>
      <c r="E102">
        <v>-3.5483666400068614E-2</v>
      </c>
      <c r="F102">
        <v>-4.8271747952263466E-2</v>
      </c>
    </row>
    <row r="103" spans="1:6" x14ac:dyDescent="0.25">
      <c r="A103">
        <v>2899.3</v>
      </c>
      <c r="B103">
        <v>-17.899999999999999</v>
      </c>
      <c r="C103">
        <v>2900.3565833096791</v>
      </c>
      <c r="D103">
        <v>-18.480260675730115</v>
      </c>
      <c r="E103">
        <v>1.0565833096788992</v>
      </c>
      <c r="F103">
        <v>-0.5802606757301163</v>
      </c>
    </row>
    <row r="104" spans="1:6" x14ac:dyDescent="0.25">
      <c r="A104">
        <v>2899.3</v>
      </c>
      <c r="B104">
        <v>-16.079999999999998</v>
      </c>
      <c r="C104">
        <v>2899.3451160214945</v>
      </c>
      <c r="D104">
        <v>-16.608265528688584</v>
      </c>
      <c r="E104">
        <v>4.5116021494322922E-2</v>
      </c>
      <c r="F104">
        <v>-0.52826552868858556</v>
      </c>
    </row>
    <row r="105" spans="1:6" x14ac:dyDescent="0.25">
      <c r="A105">
        <v>2899.3</v>
      </c>
      <c r="B105">
        <v>-14.05</v>
      </c>
      <c r="C105">
        <v>2897.5617845529755</v>
      </c>
      <c r="D105">
        <v>-14.565054436632812</v>
      </c>
      <c r="E105">
        <v>-1.738215447024686</v>
      </c>
      <c r="F105">
        <v>-0.51505443663281092</v>
      </c>
    </row>
    <row r="106" spans="1:6" x14ac:dyDescent="0.25">
      <c r="A106">
        <v>2899.3</v>
      </c>
      <c r="B106">
        <v>-12.05</v>
      </c>
      <c r="C106">
        <v>2896.6022147916501</v>
      </c>
      <c r="D106">
        <v>-12.536197186162557</v>
      </c>
      <c r="E106">
        <v>-2.6977852083500693</v>
      </c>
      <c r="F106">
        <v>-0.48619718616255625</v>
      </c>
    </row>
    <row r="107" spans="1:6" x14ac:dyDescent="0.25">
      <c r="A107">
        <v>2899.3</v>
      </c>
      <c r="B107">
        <v>-10.050000000000001</v>
      </c>
      <c r="C107">
        <v>2897.9931040890197</v>
      </c>
      <c r="D107">
        <v>-10.476019834333687</v>
      </c>
      <c r="E107">
        <v>-1.3068959109805292</v>
      </c>
      <c r="F107">
        <v>-0.42601983433368673</v>
      </c>
    </row>
    <row r="108" spans="1:6" x14ac:dyDescent="0.25">
      <c r="A108">
        <v>2899.3</v>
      </c>
      <c r="B108">
        <v>-8.08</v>
      </c>
      <c r="C108">
        <v>2898.6769250813868</v>
      </c>
      <c r="D108">
        <v>-8.4254405474126024</v>
      </c>
      <c r="E108">
        <v>-0.62307491861338349</v>
      </c>
      <c r="F108">
        <v>-0.34544054741260233</v>
      </c>
    </row>
    <row r="109" spans="1:6" x14ac:dyDescent="0.25">
      <c r="A109">
        <v>2899.3</v>
      </c>
      <c r="B109">
        <v>-6.05</v>
      </c>
      <c r="C109">
        <v>2900.1901846487408</v>
      </c>
      <c r="D109">
        <v>-6.3268098742295127</v>
      </c>
      <c r="E109">
        <v>0.89018464874061465</v>
      </c>
      <c r="F109">
        <v>-0.27680987422951286</v>
      </c>
    </row>
    <row r="110" spans="1:6" x14ac:dyDescent="0.25">
      <c r="A110">
        <v>2899.3</v>
      </c>
      <c r="B110">
        <v>-4.05</v>
      </c>
      <c r="C110">
        <v>2896.9893057035665</v>
      </c>
      <c r="D110">
        <v>-4.2445201086466247</v>
      </c>
      <c r="E110">
        <v>-2.3106942964336668</v>
      </c>
      <c r="F110">
        <v>-0.19452010864662483</v>
      </c>
    </row>
    <row r="111" spans="1:6" x14ac:dyDescent="0.25">
      <c r="A111">
        <v>2899.3</v>
      </c>
      <c r="B111">
        <v>-2.08</v>
      </c>
      <c r="C111">
        <v>2901.0220042441051</v>
      </c>
      <c r="D111">
        <v>-2.1669108954976353</v>
      </c>
      <c r="E111">
        <v>1.7220042441049372</v>
      </c>
      <c r="F111">
        <v>-8.6910895497635199E-2</v>
      </c>
    </row>
    <row r="112" spans="1:6" x14ac:dyDescent="0.25">
      <c r="A112">
        <v>2899.3</v>
      </c>
      <c r="B112">
        <v>-0.05</v>
      </c>
      <c r="C112">
        <v>2899.3724234186898</v>
      </c>
      <c r="D112">
        <v>-6.9847623443026099E-2</v>
      </c>
      <c r="E112">
        <v>7.2423418689595565E-2</v>
      </c>
      <c r="F112">
        <v>-1.9847623443026097E-2</v>
      </c>
    </row>
    <row r="113" spans="1:6" x14ac:dyDescent="0.25">
      <c r="A113">
        <v>2899.3</v>
      </c>
      <c r="B113">
        <v>1.95</v>
      </c>
      <c r="C113">
        <v>2900.1684989131795</v>
      </c>
      <c r="D113">
        <v>1.9974710514671925</v>
      </c>
      <c r="E113">
        <v>0.86849891317933725</v>
      </c>
      <c r="F113">
        <v>4.7471051467192549E-2</v>
      </c>
    </row>
    <row r="114" spans="1:6" x14ac:dyDescent="0.25">
      <c r="A114">
        <v>2899.3</v>
      </c>
      <c r="B114">
        <v>3.92</v>
      </c>
      <c r="C114">
        <v>2898.3312701719728</v>
      </c>
      <c r="D114">
        <v>4.0713574097872565</v>
      </c>
      <c r="E114">
        <v>-0.96872982802733532</v>
      </c>
      <c r="F114">
        <v>0.15135740978725654</v>
      </c>
    </row>
    <row r="115" spans="1:6" x14ac:dyDescent="0.25">
      <c r="A115">
        <v>2899.3</v>
      </c>
      <c r="B115">
        <v>5.97</v>
      </c>
      <c r="C115">
        <v>2898.2269431602513</v>
      </c>
      <c r="D115">
        <v>6.1703212879349607</v>
      </c>
      <c r="E115">
        <v>-1.0730568397489151</v>
      </c>
      <c r="F115">
        <v>0.20032128793496096</v>
      </c>
    </row>
    <row r="116" spans="1:6" x14ac:dyDescent="0.25">
      <c r="A116">
        <v>2899.3</v>
      </c>
      <c r="B116">
        <v>7.97</v>
      </c>
      <c r="C116">
        <v>2900.0264217005397</v>
      </c>
      <c r="D116">
        <v>8.2145999217294197</v>
      </c>
      <c r="E116">
        <v>0.72642170053950395</v>
      </c>
      <c r="F116">
        <v>0.24459992172941991</v>
      </c>
    </row>
    <row r="117" spans="1:6" x14ac:dyDescent="0.25">
      <c r="A117">
        <v>2899.3</v>
      </c>
      <c r="B117">
        <v>9.9499999999999993</v>
      </c>
      <c r="C117">
        <v>2898.5245966439911</v>
      </c>
      <c r="D117">
        <v>10.242942630595349</v>
      </c>
      <c r="E117">
        <v>-0.77540335600906474</v>
      </c>
      <c r="F117">
        <v>0.2929426305953502</v>
      </c>
    </row>
    <row r="118" spans="1:6" x14ac:dyDescent="0.25">
      <c r="A118">
        <v>2899.3</v>
      </c>
      <c r="B118">
        <v>11.97</v>
      </c>
      <c r="C118">
        <v>2898.9170138965287</v>
      </c>
      <c r="D118">
        <v>12.302053427224921</v>
      </c>
      <c r="E118">
        <v>-0.38298610347146678</v>
      </c>
      <c r="F118">
        <v>0.33205342722492048</v>
      </c>
    </row>
    <row r="119" spans="1:6" x14ac:dyDescent="0.25">
      <c r="A119">
        <v>2899.3</v>
      </c>
      <c r="B119">
        <v>14.03</v>
      </c>
      <c r="C119">
        <v>2899.2373675695571</v>
      </c>
      <c r="D119">
        <v>14.299258438917734</v>
      </c>
      <c r="E119">
        <v>-6.263243044304545E-2</v>
      </c>
      <c r="F119">
        <v>0.26925843891773482</v>
      </c>
    </row>
    <row r="120" spans="1:6" x14ac:dyDescent="0.25">
      <c r="A120">
        <v>2899.3</v>
      </c>
      <c r="B120">
        <v>16</v>
      </c>
      <c r="C120">
        <v>2900.3362961729449</v>
      </c>
      <c r="D120">
        <v>16.261760743708148</v>
      </c>
      <c r="E120">
        <v>1.0362961729447306</v>
      </c>
      <c r="F120">
        <v>0.26176074370814817</v>
      </c>
    </row>
    <row r="121" spans="1:6" x14ac:dyDescent="0.25">
      <c r="A121">
        <v>2899.3</v>
      </c>
      <c r="B121">
        <v>18</v>
      </c>
      <c r="C121">
        <v>2899.9050987573614</v>
      </c>
      <c r="D121">
        <v>18.21868563830904</v>
      </c>
      <c r="E121">
        <v>0.60509875736124741</v>
      </c>
      <c r="F121">
        <v>0.21868563830904009</v>
      </c>
    </row>
    <row r="122" spans="1:6" x14ac:dyDescent="0.25">
      <c r="A122">
        <v>2999</v>
      </c>
      <c r="B122">
        <v>0</v>
      </c>
      <c r="C122">
        <v>2998.9390078823562</v>
      </c>
      <c r="D122">
        <v>-4.1332617785416338E-2</v>
      </c>
      <c r="E122">
        <v>-6.0992117643763777E-2</v>
      </c>
      <c r="F122">
        <v>-4.1332617785416338E-2</v>
      </c>
    </row>
    <row r="123" spans="1:6" x14ac:dyDescent="0.25">
      <c r="A123">
        <v>2999</v>
      </c>
      <c r="B123">
        <v>-17.899999999999999</v>
      </c>
      <c r="C123">
        <v>3000.3704896077406</v>
      </c>
      <c r="D123">
        <v>-18.450348119429847</v>
      </c>
      <c r="E123">
        <v>1.3704896077406374</v>
      </c>
      <c r="F123">
        <v>-0.55034811942984874</v>
      </c>
    </row>
    <row r="124" spans="1:6" x14ac:dyDescent="0.25">
      <c r="A124">
        <v>2999</v>
      </c>
      <c r="B124">
        <v>-16.079999999999998</v>
      </c>
      <c r="C124">
        <v>2996.9123858962216</v>
      </c>
      <c r="D124">
        <v>-16.57943275056855</v>
      </c>
      <c r="E124">
        <v>-2.0876141037783782</v>
      </c>
      <c r="F124">
        <v>-0.49943275056855185</v>
      </c>
    </row>
    <row r="125" spans="1:6" x14ac:dyDescent="0.25">
      <c r="A125">
        <v>2999</v>
      </c>
      <c r="B125">
        <v>-14.05</v>
      </c>
      <c r="C125">
        <v>2997.8129475159417</v>
      </c>
      <c r="D125">
        <v>-14.537100848574147</v>
      </c>
      <c r="E125">
        <v>-1.187052484058313</v>
      </c>
      <c r="F125">
        <v>-0.48710084857414593</v>
      </c>
    </row>
    <row r="126" spans="1:6" x14ac:dyDescent="0.25">
      <c r="A126">
        <v>2999</v>
      </c>
      <c r="B126">
        <v>-12.05</v>
      </c>
      <c r="C126">
        <v>2997.5849301971884</v>
      </c>
      <c r="D126">
        <v>-12.485430885492592</v>
      </c>
      <c r="E126">
        <v>-1.4150698028115585</v>
      </c>
      <c r="F126">
        <v>-0.43543088549259146</v>
      </c>
    </row>
    <row r="127" spans="1:6" x14ac:dyDescent="0.25">
      <c r="A127">
        <v>2999</v>
      </c>
      <c r="B127">
        <v>-10.050000000000001</v>
      </c>
      <c r="C127">
        <v>2997.4418502125636</v>
      </c>
      <c r="D127">
        <v>-10.444526548300574</v>
      </c>
      <c r="E127">
        <v>-1.5581497874363777</v>
      </c>
      <c r="F127">
        <v>-0.39452654830057377</v>
      </c>
    </row>
    <row r="128" spans="1:6" x14ac:dyDescent="0.25">
      <c r="A128">
        <v>2999</v>
      </c>
      <c r="B128">
        <v>-8.08</v>
      </c>
      <c r="C128">
        <v>2999.7413082211579</v>
      </c>
      <c r="D128">
        <v>-8.3910318955770098</v>
      </c>
      <c r="E128">
        <v>0.74130822115785122</v>
      </c>
      <c r="F128">
        <v>-0.31103189557700972</v>
      </c>
    </row>
    <row r="129" spans="1:6" x14ac:dyDescent="0.25">
      <c r="A129">
        <v>2999</v>
      </c>
      <c r="B129">
        <v>-6.05</v>
      </c>
      <c r="C129">
        <v>2997.6769534660634</v>
      </c>
      <c r="D129">
        <v>-6.2944251874877493</v>
      </c>
      <c r="E129">
        <v>-1.3230465339365765</v>
      </c>
      <c r="F129">
        <v>-0.24442518748774944</v>
      </c>
    </row>
    <row r="130" spans="1:6" x14ac:dyDescent="0.25">
      <c r="A130">
        <v>2999</v>
      </c>
      <c r="B130">
        <v>-4.08</v>
      </c>
      <c r="C130">
        <v>2997.2437771968321</v>
      </c>
      <c r="D130">
        <v>-4.2081132152554632</v>
      </c>
      <c r="E130">
        <v>-1.7562228031679297</v>
      </c>
      <c r="F130">
        <v>-0.12811321525546315</v>
      </c>
    </row>
    <row r="131" spans="1:6" x14ac:dyDescent="0.25">
      <c r="A131">
        <v>2999</v>
      </c>
      <c r="B131">
        <v>-2.0499999999999998</v>
      </c>
      <c r="C131">
        <v>2998.6808249086321</v>
      </c>
      <c r="D131">
        <v>-2.1051390868684101</v>
      </c>
      <c r="E131">
        <v>-0.31917509136792432</v>
      </c>
      <c r="F131">
        <v>-5.5139086868410292E-2</v>
      </c>
    </row>
    <row r="132" spans="1:6" x14ac:dyDescent="0.25">
      <c r="A132">
        <v>2999</v>
      </c>
      <c r="B132">
        <v>-0.05</v>
      </c>
      <c r="C132">
        <v>2999.0946116677874</v>
      </c>
      <c r="D132">
        <v>-4.2769248425373038E-2</v>
      </c>
      <c r="E132">
        <v>9.4611667787376064E-2</v>
      </c>
      <c r="F132">
        <v>7.2307515746269646E-3</v>
      </c>
    </row>
    <row r="133" spans="1:6" x14ac:dyDescent="0.25">
      <c r="A133">
        <v>2999</v>
      </c>
      <c r="B133">
        <v>1.92</v>
      </c>
      <c r="C133">
        <v>2998.8704286786187</v>
      </c>
      <c r="D133">
        <v>2.0356771920971242</v>
      </c>
      <c r="E133">
        <v>-0.12957132138126326</v>
      </c>
      <c r="F133">
        <v>0.11567719209712424</v>
      </c>
    </row>
    <row r="134" spans="1:6" x14ac:dyDescent="0.25">
      <c r="A134">
        <v>2999</v>
      </c>
      <c r="B134">
        <v>3.92</v>
      </c>
      <c r="C134">
        <v>2998.4866809680479</v>
      </c>
      <c r="D134">
        <v>4.1349529767780941</v>
      </c>
      <c r="E134">
        <v>-0.51331903195205086</v>
      </c>
      <c r="F134">
        <v>0.21495297677809422</v>
      </c>
    </row>
    <row r="135" spans="1:6" x14ac:dyDescent="0.25">
      <c r="A135">
        <v>2999</v>
      </c>
      <c r="B135">
        <v>5.95</v>
      </c>
      <c r="C135">
        <v>2997.7417779189923</v>
      </c>
      <c r="D135">
        <v>6.2288970315539771</v>
      </c>
      <c r="E135">
        <v>-1.258222081007716</v>
      </c>
      <c r="F135">
        <v>0.27889703155397694</v>
      </c>
    </row>
    <row r="136" spans="1:6" x14ac:dyDescent="0.25">
      <c r="A136">
        <v>2999</v>
      </c>
      <c r="B136">
        <v>8</v>
      </c>
      <c r="C136">
        <v>2999.5071267187791</v>
      </c>
      <c r="D136">
        <v>8.2912887071502066</v>
      </c>
      <c r="E136">
        <v>0.50712671877909088</v>
      </c>
      <c r="F136">
        <v>0.2912887071502066</v>
      </c>
    </row>
    <row r="137" spans="1:6" x14ac:dyDescent="0.25">
      <c r="A137">
        <v>2999</v>
      </c>
      <c r="B137">
        <v>9.9700000000000006</v>
      </c>
      <c r="C137">
        <v>2998.2236967436515</v>
      </c>
      <c r="D137">
        <v>10.295721457455528</v>
      </c>
      <c r="E137">
        <v>-0.77630325634845576</v>
      </c>
      <c r="F137">
        <v>0.32572145745552739</v>
      </c>
    </row>
    <row r="138" spans="1:6" x14ac:dyDescent="0.25">
      <c r="A138">
        <v>2999</v>
      </c>
      <c r="B138">
        <v>11.97</v>
      </c>
      <c r="C138">
        <v>2997.4690735218965</v>
      </c>
      <c r="D138">
        <v>12.319677173188895</v>
      </c>
      <c r="E138">
        <v>-1.5309264781035381</v>
      </c>
      <c r="F138">
        <v>0.34967717318889413</v>
      </c>
    </row>
    <row r="139" spans="1:6" x14ac:dyDescent="0.25">
      <c r="A139">
        <v>2999</v>
      </c>
      <c r="B139">
        <v>14.02</v>
      </c>
      <c r="C139">
        <v>2997.9949707649075</v>
      </c>
      <c r="D139">
        <v>14.33359463634393</v>
      </c>
      <c r="E139">
        <v>-1.0050292350924792</v>
      </c>
      <c r="F139">
        <v>0.31359463634393059</v>
      </c>
    </row>
    <row r="140" spans="1:6" x14ac:dyDescent="0.25">
      <c r="A140">
        <v>2999</v>
      </c>
      <c r="B140">
        <v>16</v>
      </c>
      <c r="C140">
        <v>2998.7183005464635</v>
      </c>
      <c r="D140">
        <v>16.286620795784607</v>
      </c>
      <c r="E140">
        <v>-0.28169945353647563</v>
      </c>
      <c r="F140">
        <v>0.2866207957846072</v>
      </c>
    </row>
    <row r="141" spans="1:6" x14ac:dyDescent="0.25">
      <c r="A141">
        <v>2999</v>
      </c>
      <c r="B141">
        <v>18</v>
      </c>
      <c r="C141">
        <v>2998.8717389933649</v>
      </c>
      <c r="D141">
        <v>18.246710307534478</v>
      </c>
      <c r="E141">
        <v>-0.12826100663505713</v>
      </c>
      <c r="F141">
        <v>0.24671030753447809</v>
      </c>
    </row>
    <row r="142" spans="1:6" x14ac:dyDescent="0.25">
      <c r="A142">
        <v>3098.7</v>
      </c>
      <c r="B142">
        <v>0</v>
      </c>
      <c r="C142">
        <v>3098.1539981516771</v>
      </c>
      <c r="D142">
        <v>-3.3256365612558431E-2</v>
      </c>
      <c r="E142">
        <v>-0.54600184832270315</v>
      </c>
      <c r="F142">
        <v>-3.3256365612558431E-2</v>
      </c>
    </row>
    <row r="143" spans="1:6" x14ac:dyDescent="0.25">
      <c r="A143">
        <v>3098.7</v>
      </c>
      <c r="B143">
        <v>-17.899999999999999</v>
      </c>
      <c r="C143">
        <v>3097.0507541655193</v>
      </c>
      <c r="D143">
        <v>-18.453197815211844</v>
      </c>
      <c r="E143">
        <v>-1.6492458344805527</v>
      </c>
      <c r="F143">
        <v>-0.55319781521184552</v>
      </c>
    </row>
    <row r="144" spans="1:6" x14ac:dyDescent="0.25">
      <c r="A144">
        <v>3098.7</v>
      </c>
      <c r="B144">
        <v>-16.079999999999998</v>
      </c>
      <c r="C144">
        <v>3094.1017367112281</v>
      </c>
      <c r="D144">
        <v>-16.579614364246272</v>
      </c>
      <c r="E144">
        <v>-4.5982632887717045</v>
      </c>
      <c r="F144">
        <v>-0.49961436424627337</v>
      </c>
    </row>
    <row r="145" spans="1:6" x14ac:dyDescent="0.25">
      <c r="A145">
        <v>3098.7</v>
      </c>
      <c r="B145">
        <v>-14.05</v>
      </c>
      <c r="C145">
        <v>3094.7930644948401</v>
      </c>
      <c r="D145">
        <v>-14.527590489281099</v>
      </c>
      <c r="E145">
        <v>-3.9069355051597086</v>
      </c>
      <c r="F145">
        <v>-0.47759048928109848</v>
      </c>
    </row>
    <row r="146" spans="1:6" x14ac:dyDescent="0.25">
      <c r="A146">
        <v>3098.7</v>
      </c>
      <c r="B146">
        <v>-12.05</v>
      </c>
      <c r="C146">
        <v>3094.682662232125</v>
      </c>
      <c r="D146">
        <v>-12.494567000773072</v>
      </c>
      <c r="E146">
        <v>-4.0173377678747784</v>
      </c>
      <c r="F146">
        <v>-0.44456700077307154</v>
      </c>
    </row>
    <row r="147" spans="1:6" x14ac:dyDescent="0.25">
      <c r="A147">
        <v>3098.7</v>
      </c>
      <c r="B147">
        <v>-10.050000000000001</v>
      </c>
      <c r="C147">
        <v>3094.8320004813504</v>
      </c>
      <c r="D147">
        <v>-10.447201915651794</v>
      </c>
      <c r="E147">
        <v>-3.8679995186494125</v>
      </c>
      <c r="F147">
        <v>-0.39720191565179341</v>
      </c>
    </row>
    <row r="148" spans="1:6" x14ac:dyDescent="0.25">
      <c r="A148">
        <v>3098.7</v>
      </c>
      <c r="B148">
        <v>-8.08</v>
      </c>
      <c r="C148">
        <v>3097.2075054186607</v>
      </c>
      <c r="D148">
        <v>-8.3961066706309282</v>
      </c>
      <c r="E148">
        <v>-1.4924945813390877</v>
      </c>
      <c r="F148">
        <v>-0.31610667063092812</v>
      </c>
    </row>
    <row r="149" spans="1:6" x14ac:dyDescent="0.25">
      <c r="A149">
        <v>3098.7</v>
      </c>
      <c r="B149">
        <v>-6.05</v>
      </c>
      <c r="C149">
        <v>3095.8405665469413</v>
      </c>
      <c r="D149">
        <v>-6.2892432662743039</v>
      </c>
      <c r="E149">
        <v>-2.8594334530585002</v>
      </c>
      <c r="F149">
        <v>-0.23924326627430403</v>
      </c>
    </row>
    <row r="150" spans="1:6" x14ac:dyDescent="0.25">
      <c r="A150">
        <v>3098.7</v>
      </c>
      <c r="B150">
        <v>-4.08</v>
      </c>
      <c r="C150">
        <v>3095.8529583195386</v>
      </c>
      <c r="D150">
        <v>-4.2179589243540683</v>
      </c>
      <c r="E150">
        <v>-2.8470416804611887</v>
      </c>
      <c r="F150">
        <v>-0.1379589243540682</v>
      </c>
    </row>
    <row r="151" spans="1:6" x14ac:dyDescent="0.25">
      <c r="A151">
        <v>3098.7</v>
      </c>
      <c r="B151">
        <v>-2.0499999999999998</v>
      </c>
      <c r="C151">
        <v>3098.0021406537703</v>
      </c>
      <c r="D151">
        <v>-2.0984820753543332</v>
      </c>
      <c r="E151">
        <v>-0.69785934622950663</v>
      </c>
      <c r="F151">
        <v>-4.8482075354333354E-2</v>
      </c>
    </row>
    <row r="152" spans="1:6" x14ac:dyDescent="0.25">
      <c r="A152">
        <v>3098.7</v>
      </c>
      <c r="B152">
        <v>-0.05</v>
      </c>
      <c r="C152">
        <v>3097.9662580843442</v>
      </c>
      <c r="D152">
        <v>-3.5536362796872452E-2</v>
      </c>
      <c r="E152">
        <v>-0.73374191565562796</v>
      </c>
      <c r="F152">
        <v>1.4463637203127551E-2</v>
      </c>
    </row>
    <row r="153" spans="1:6" x14ac:dyDescent="0.25">
      <c r="A153">
        <v>3098.7</v>
      </c>
      <c r="B153">
        <v>1.92</v>
      </c>
      <c r="C153">
        <v>3098.8251602160544</v>
      </c>
      <c r="D153">
        <v>2.0337454310014031</v>
      </c>
      <c r="E153">
        <v>0.12516021605460992</v>
      </c>
      <c r="F153">
        <v>0.11374543100140322</v>
      </c>
    </row>
    <row r="154" spans="1:6" x14ac:dyDescent="0.25">
      <c r="A154">
        <v>3098.7</v>
      </c>
      <c r="B154">
        <v>3.92</v>
      </c>
      <c r="C154">
        <v>3097.274478410578</v>
      </c>
      <c r="D154">
        <v>4.1353813931906336</v>
      </c>
      <c r="E154">
        <v>-1.4255215894218054</v>
      </c>
      <c r="F154">
        <v>0.21538139319063365</v>
      </c>
    </row>
    <row r="155" spans="1:6" x14ac:dyDescent="0.25">
      <c r="A155">
        <v>3098.7</v>
      </c>
      <c r="B155">
        <v>5.95</v>
      </c>
      <c r="C155">
        <v>3097.940326397219</v>
      </c>
      <c r="D155">
        <v>6.2229652522135064</v>
      </c>
      <c r="E155">
        <v>-0.75967360278082197</v>
      </c>
      <c r="F155">
        <v>0.2729652522135062</v>
      </c>
    </row>
    <row r="156" spans="1:6" x14ac:dyDescent="0.25">
      <c r="A156">
        <v>3098.7</v>
      </c>
      <c r="B156">
        <v>7.97</v>
      </c>
      <c r="C156">
        <v>3097.9562762672899</v>
      </c>
      <c r="D156">
        <v>8.2929430808470048</v>
      </c>
      <c r="E156">
        <v>-0.74372373270989556</v>
      </c>
      <c r="F156">
        <v>0.32294308084700507</v>
      </c>
    </row>
    <row r="157" spans="1:6" x14ac:dyDescent="0.25">
      <c r="A157">
        <v>3098.7</v>
      </c>
      <c r="B157">
        <v>10</v>
      </c>
      <c r="C157">
        <v>3096.8996850156295</v>
      </c>
      <c r="D157">
        <v>10.324784681752403</v>
      </c>
      <c r="E157">
        <v>-1.8003149843702886</v>
      </c>
      <c r="F157">
        <v>0.32478468175240316</v>
      </c>
    </row>
    <row r="158" spans="1:6" x14ac:dyDescent="0.25">
      <c r="A158">
        <v>3098.7</v>
      </c>
      <c r="B158">
        <v>11.97</v>
      </c>
      <c r="C158">
        <v>3096.2848311585685</v>
      </c>
      <c r="D158">
        <v>12.320674387012881</v>
      </c>
      <c r="E158">
        <v>-2.4151688414312957</v>
      </c>
      <c r="F158">
        <v>0.35067438701288012</v>
      </c>
    </row>
    <row r="159" spans="1:6" x14ac:dyDescent="0.25">
      <c r="A159">
        <v>3098.7</v>
      </c>
      <c r="B159">
        <v>14.02</v>
      </c>
      <c r="C159">
        <v>3096.7697721795407</v>
      </c>
      <c r="D159">
        <v>14.31791539129472</v>
      </c>
      <c r="E159">
        <v>-1.9302278204590948</v>
      </c>
      <c r="F159">
        <v>0.29791539129472078</v>
      </c>
    </row>
    <row r="160" spans="1:6" x14ac:dyDescent="0.25">
      <c r="A160">
        <v>3098.7</v>
      </c>
      <c r="B160">
        <v>16</v>
      </c>
      <c r="C160">
        <v>3097.967132520761</v>
      </c>
      <c r="D160">
        <v>16.271524248320471</v>
      </c>
      <c r="E160">
        <v>-0.73286747923884832</v>
      </c>
      <c r="F160">
        <v>0.27152424832047117</v>
      </c>
    </row>
    <row r="161" spans="1:6" x14ac:dyDescent="0.25">
      <c r="A161">
        <v>3098.7</v>
      </c>
      <c r="B161">
        <v>18</v>
      </c>
      <c r="C161">
        <v>3098.5542096722138</v>
      </c>
      <c r="D161">
        <v>18.248556356312434</v>
      </c>
      <c r="E161">
        <v>-0.14579032778601686</v>
      </c>
      <c r="F161">
        <v>0.24855635631243445</v>
      </c>
    </row>
    <row r="162" spans="1:6" x14ac:dyDescent="0.25">
      <c r="A162">
        <v>3198.4</v>
      </c>
      <c r="B162">
        <v>0</v>
      </c>
      <c r="C162">
        <v>3196.0853187023613</v>
      </c>
      <c r="D162">
        <v>-1.2379970274616889E-2</v>
      </c>
      <c r="E162">
        <v>-2.3146812976387992</v>
      </c>
      <c r="F162">
        <v>-1.2379970274616889E-2</v>
      </c>
    </row>
    <row r="163" spans="1:6" x14ac:dyDescent="0.25">
      <c r="A163">
        <v>3198.4</v>
      </c>
      <c r="B163">
        <v>-17.899999999999999</v>
      </c>
      <c r="C163">
        <v>3195.2160333167144</v>
      </c>
      <c r="D163">
        <v>-18.458200834971557</v>
      </c>
      <c r="E163">
        <v>-3.1839666832856892</v>
      </c>
      <c r="F163">
        <v>-0.55820083497155792</v>
      </c>
    </row>
    <row r="164" spans="1:6" x14ac:dyDescent="0.25">
      <c r="A164">
        <v>3198.4</v>
      </c>
      <c r="B164">
        <v>-16.079999999999998</v>
      </c>
      <c r="C164">
        <v>3193.558119245175</v>
      </c>
      <c r="D164">
        <v>-16.574552078029324</v>
      </c>
      <c r="E164">
        <v>-4.8418807548250697</v>
      </c>
      <c r="F164">
        <v>-0.49455207802932577</v>
      </c>
    </row>
    <row r="165" spans="1:6" x14ac:dyDescent="0.25">
      <c r="A165">
        <v>3198.4</v>
      </c>
      <c r="B165">
        <v>-14.05</v>
      </c>
      <c r="C165">
        <v>3193.9139643735543</v>
      </c>
      <c r="D165">
        <v>-14.539036610314565</v>
      </c>
      <c r="E165">
        <v>-4.486035626445755</v>
      </c>
      <c r="F165">
        <v>-0.4890366103145638</v>
      </c>
    </row>
    <row r="166" spans="1:6" x14ac:dyDescent="0.25">
      <c r="A166">
        <v>3198.4</v>
      </c>
      <c r="B166">
        <v>-12.05</v>
      </c>
      <c r="C166">
        <v>3192.8440039849179</v>
      </c>
      <c r="D166">
        <v>-12.498774313020522</v>
      </c>
      <c r="E166">
        <v>-5.5559960150822008</v>
      </c>
      <c r="F166">
        <v>-0.44877431302052173</v>
      </c>
    </row>
    <row r="167" spans="1:6" x14ac:dyDescent="0.25">
      <c r="A167">
        <v>3198.4</v>
      </c>
      <c r="B167">
        <v>-10.050000000000001</v>
      </c>
      <c r="C167">
        <v>3194.3988883447828</v>
      </c>
      <c r="D167">
        <v>-10.442943129493157</v>
      </c>
      <c r="E167">
        <v>-4.0011116552173007</v>
      </c>
      <c r="F167">
        <v>-0.39294312949315646</v>
      </c>
    </row>
    <row r="168" spans="1:6" x14ac:dyDescent="0.25">
      <c r="A168">
        <v>3198.4</v>
      </c>
      <c r="B168">
        <v>-8.08</v>
      </c>
      <c r="C168">
        <v>3195.9784829986188</v>
      </c>
      <c r="D168">
        <v>-8.3924290890963817</v>
      </c>
      <c r="E168">
        <v>-2.4215170013812894</v>
      </c>
      <c r="F168">
        <v>-0.31242908909638167</v>
      </c>
    </row>
    <row r="169" spans="1:6" x14ac:dyDescent="0.25">
      <c r="A169">
        <v>3198.4</v>
      </c>
      <c r="B169">
        <v>-6.05</v>
      </c>
      <c r="C169">
        <v>3194.9359073422706</v>
      </c>
      <c r="D169">
        <v>-6.3006332008487238</v>
      </c>
      <c r="E169">
        <v>-3.4640926577294522</v>
      </c>
      <c r="F169">
        <v>-0.25063320084872398</v>
      </c>
    </row>
    <row r="170" spans="1:6" x14ac:dyDescent="0.25">
      <c r="A170">
        <v>3198.4</v>
      </c>
      <c r="B170">
        <v>-4.08</v>
      </c>
      <c r="C170">
        <v>3196.1149456543726</v>
      </c>
      <c r="D170">
        <v>-4.2154472998240555</v>
      </c>
      <c r="E170">
        <v>-2.2850543456274863</v>
      </c>
      <c r="F170">
        <v>-0.13544729982405546</v>
      </c>
    </row>
    <row r="171" spans="1:6" x14ac:dyDescent="0.25">
      <c r="A171">
        <v>3198.4</v>
      </c>
      <c r="B171">
        <v>-2.0299999999999998</v>
      </c>
      <c r="C171">
        <v>3196.6410257427933</v>
      </c>
      <c r="D171">
        <v>-2.1156522660038433</v>
      </c>
      <c r="E171">
        <v>-1.7589742572067735</v>
      </c>
      <c r="F171">
        <v>-8.5652266003843458E-2</v>
      </c>
    </row>
    <row r="172" spans="1:6" x14ac:dyDescent="0.25">
      <c r="A172">
        <v>3198.4</v>
      </c>
      <c r="B172">
        <v>-0.08</v>
      </c>
      <c r="C172">
        <v>3195.9316628847578</v>
      </c>
      <c r="D172">
        <v>-7.4976013527756846E-2</v>
      </c>
      <c r="E172">
        <v>-2.4683371152423206</v>
      </c>
      <c r="F172">
        <v>5.0239864722431554E-3</v>
      </c>
    </row>
    <row r="173" spans="1:6" x14ac:dyDescent="0.25">
      <c r="A173">
        <v>3198.4</v>
      </c>
      <c r="B173">
        <v>1.92</v>
      </c>
      <c r="C173">
        <v>3197.1552825424242</v>
      </c>
      <c r="D173">
        <v>2.0264884717425935</v>
      </c>
      <c r="E173">
        <v>-1.2447174575759163</v>
      </c>
      <c r="F173">
        <v>0.10648847174259357</v>
      </c>
    </row>
    <row r="174" spans="1:6" x14ac:dyDescent="0.25">
      <c r="A174">
        <v>3198.4</v>
      </c>
      <c r="B174">
        <v>3.95</v>
      </c>
      <c r="C174">
        <v>3195.8746021154743</v>
      </c>
      <c r="D174">
        <v>4.134472461190704</v>
      </c>
      <c r="E174">
        <v>-2.5253978845257734</v>
      </c>
      <c r="F174">
        <v>0.18447246119070382</v>
      </c>
    </row>
    <row r="175" spans="1:6" x14ac:dyDescent="0.25">
      <c r="A175">
        <v>3198.4</v>
      </c>
      <c r="B175">
        <v>5.97</v>
      </c>
      <c r="C175">
        <v>3195.2624943689684</v>
      </c>
      <c r="D175">
        <v>6.1853036513418029</v>
      </c>
      <c r="E175">
        <v>-3.1375056310316722</v>
      </c>
      <c r="F175">
        <v>0.21530365134180318</v>
      </c>
    </row>
    <row r="176" spans="1:6" x14ac:dyDescent="0.25">
      <c r="A176">
        <v>3198.4</v>
      </c>
      <c r="B176">
        <v>7.97</v>
      </c>
      <c r="C176">
        <v>3194.6443945061683</v>
      </c>
      <c r="D176">
        <v>8.2249746066684875</v>
      </c>
      <c r="E176">
        <v>-3.7556054938318084</v>
      </c>
      <c r="F176">
        <v>0.2549746066684877</v>
      </c>
    </row>
    <row r="177" spans="1:6" x14ac:dyDescent="0.25">
      <c r="A177">
        <v>3198.4</v>
      </c>
      <c r="B177">
        <v>9.9499999999999993</v>
      </c>
      <c r="C177">
        <v>3195.6032274339595</v>
      </c>
      <c r="D177">
        <v>10.261050583176457</v>
      </c>
      <c r="E177">
        <v>-2.7967725660405449</v>
      </c>
      <c r="F177">
        <v>0.31105058317645806</v>
      </c>
    </row>
    <row r="178" spans="1:6" x14ac:dyDescent="0.25">
      <c r="A178">
        <v>3198.4</v>
      </c>
      <c r="B178">
        <v>11.97</v>
      </c>
      <c r="C178">
        <v>3194.3809647678304</v>
      </c>
      <c r="D178">
        <v>12.309800490995119</v>
      </c>
      <c r="E178">
        <v>-4.0190352321696992</v>
      </c>
      <c r="F178">
        <v>0.33980049099511866</v>
      </c>
    </row>
    <row r="179" spans="1:6" x14ac:dyDescent="0.25">
      <c r="A179">
        <v>3198.4</v>
      </c>
      <c r="B179">
        <v>14.03</v>
      </c>
      <c r="C179">
        <v>3193.6288220286369</v>
      </c>
      <c r="D179">
        <v>14.317477447995817</v>
      </c>
      <c r="E179">
        <v>-4.7711779713631586</v>
      </c>
      <c r="F179">
        <v>0.28747744799581731</v>
      </c>
    </row>
    <row r="180" spans="1:6" x14ac:dyDescent="0.25">
      <c r="A180">
        <v>3198.4</v>
      </c>
      <c r="B180">
        <v>16</v>
      </c>
      <c r="C180">
        <v>3194.2667051678009</v>
      </c>
      <c r="D180">
        <v>16.276168768435575</v>
      </c>
      <c r="E180">
        <v>-4.1332948321992262</v>
      </c>
      <c r="F180">
        <v>0.27616876843557492</v>
      </c>
    </row>
    <row r="181" spans="1:6" x14ac:dyDescent="0.25">
      <c r="A181">
        <v>3198.4</v>
      </c>
      <c r="B181">
        <v>18</v>
      </c>
      <c r="C181">
        <v>3195.6572329675623</v>
      </c>
      <c r="D181">
        <v>18.237580048125782</v>
      </c>
      <c r="E181">
        <v>-2.7427670324377686</v>
      </c>
      <c r="F181">
        <v>0.23758004812578193</v>
      </c>
    </row>
  </sheetData>
  <phoneticPr fontId="1" type="noConversion"/>
  <conditionalFormatting sqref="E2:E181">
    <cfRule type="cellIs" dxfId="0" priority="1" operator="notBetween">
      <formula>-2</formula>
      <formula>2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tianle cheng</dc:creator>
  <cp:lastModifiedBy>tongji2018</cp:lastModifiedBy>
  <dcterms:created xsi:type="dcterms:W3CDTF">2020-08-14T08:28:49Z</dcterms:created>
  <dcterms:modified xsi:type="dcterms:W3CDTF">2020-08-17T09:20:17Z</dcterms:modified>
</cp:coreProperties>
</file>