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706D8AC8-112F-445F-99EB-B7153DD55B56}" xr6:coauthVersionLast="45" xr6:coauthVersionMax="45" xr10:uidLastSave="{00000000-0000-0000-0000-000000000000}"/>
  <bookViews>
    <workbookView xWindow="15257" yWindow="3086" windowWidth="16192" windowHeight="13225" xr2:uid="{00000000-000D-0000-FFFF-FFFF00000000}"/>
  </bookViews>
  <sheets>
    <sheet name="Sheet1" sheetId="1" r:id="rId1"/>
  </sheets>
  <definedNames>
    <definedName name="_xlchart.v1.0" hidden="1">Sheet1!$E$2:$E$141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<sst xmlns="http://schemas.openxmlformats.org/spreadsheetml/2006/main" count="11" uniqueCount="11">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</sst>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S_Error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-16.07</c:v>
                </c:pt>
                <c:pt idx="2">
                  <c:v>-13.95</c:v>
                </c:pt>
                <c:pt idx="3">
                  <c:v>-11.93</c:v>
                </c:pt>
                <c:pt idx="4">
                  <c:v>-9.93</c:v>
                </c:pt>
                <c:pt idx="5">
                  <c:v>-7.93</c:v>
                </c:pt>
                <c:pt idx="6">
                  <c:v>-5.93</c:v>
                </c:pt>
                <c:pt idx="7">
                  <c:v>-3.93</c:v>
                </c:pt>
                <c:pt idx="8">
                  <c:v>-1.95</c:v>
                </c:pt>
                <c:pt idx="9">
                  <c:v>0.05</c:v>
                </c:pt>
                <c:pt idx="10">
                  <c:v>2.0499999999999998</c:v>
                </c:pt>
                <c:pt idx="11">
                  <c:v>4.05</c:v>
                </c:pt>
                <c:pt idx="12">
                  <c:v>6.07</c:v>
                </c:pt>
                <c:pt idx="13">
                  <c:v>8.0500000000000007</c:v>
                </c:pt>
                <c:pt idx="14">
                  <c:v>10.02</c:v>
                </c:pt>
                <c:pt idx="15">
                  <c:v>12.02</c:v>
                </c:pt>
                <c:pt idx="16">
                  <c:v>14.05</c:v>
                </c:pt>
                <c:pt idx="17">
                  <c:v>16.07</c:v>
                </c:pt>
                <c:pt idx="18">
                  <c:v>0</c:v>
                </c:pt>
                <c:pt idx="19">
                  <c:v>-16.07</c:v>
                </c:pt>
                <c:pt idx="20">
                  <c:v>-13.95</c:v>
                </c:pt>
                <c:pt idx="21">
                  <c:v>-11.93</c:v>
                </c:pt>
                <c:pt idx="22">
                  <c:v>-9.93</c:v>
                </c:pt>
                <c:pt idx="23">
                  <c:v>-7.93</c:v>
                </c:pt>
                <c:pt idx="24">
                  <c:v>-5.93</c:v>
                </c:pt>
                <c:pt idx="25">
                  <c:v>-3.93</c:v>
                </c:pt>
                <c:pt idx="26">
                  <c:v>-1.95</c:v>
                </c:pt>
                <c:pt idx="27">
                  <c:v>0.05</c:v>
                </c:pt>
                <c:pt idx="28">
                  <c:v>2.0499999999999998</c:v>
                </c:pt>
                <c:pt idx="29">
                  <c:v>4.05</c:v>
                </c:pt>
                <c:pt idx="30">
                  <c:v>6.07</c:v>
                </c:pt>
                <c:pt idx="31">
                  <c:v>8.0500000000000007</c:v>
                </c:pt>
                <c:pt idx="32">
                  <c:v>10.02</c:v>
                </c:pt>
                <c:pt idx="33">
                  <c:v>12.02</c:v>
                </c:pt>
                <c:pt idx="34">
                  <c:v>14.05</c:v>
                </c:pt>
                <c:pt idx="35">
                  <c:v>16.07</c:v>
                </c:pt>
                <c:pt idx="36">
                  <c:v>0</c:v>
                </c:pt>
                <c:pt idx="37">
                  <c:v>-16.100000000000001</c:v>
                </c:pt>
                <c:pt idx="38">
                  <c:v>-13.92</c:v>
                </c:pt>
                <c:pt idx="39">
                  <c:v>-11.95</c:v>
                </c:pt>
                <c:pt idx="40">
                  <c:v>-9.92</c:v>
                </c:pt>
                <c:pt idx="41">
                  <c:v>-7.92</c:v>
                </c:pt>
                <c:pt idx="42">
                  <c:v>-5.92</c:v>
                </c:pt>
                <c:pt idx="43">
                  <c:v>-3.95</c:v>
                </c:pt>
                <c:pt idx="44">
                  <c:v>-1.92</c:v>
                </c:pt>
                <c:pt idx="45">
                  <c:v>0.05</c:v>
                </c:pt>
                <c:pt idx="46">
                  <c:v>2.0499999999999998</c:v>
                </c:pt>
                <c:pt idx="47">
                  <c:v>4.05</c:v>
                </c:pt>
                <c:pt idx="48">
                  <c:v>6.05</c:v>
                </c:pt>
                <c:pt idx="49">
                  <c:v>8.0500000000000007</c:v>
                </c:pt>
                <c:pt idx="50">
                  <c:v>10.02</c:v>
                </c:pt>
                <c:pt idx="51">
                  <c:v>12.05</c:v>
                </c:pt>
                <c:pt idx="52">
                  <c:v>14.05</c:v>
                </c:pt>
                <c:pt idx="53">
                  <c:v>16.05</c:v>
                </c:pt>
                <c:pt idx="54">
                  <c:v>0</c:v>
                </c:pt>
                <c:pt idx="55">
                  <c:v>-16.100000000000001</c:v>
                </c:pt>
                <c:pt idx="56">
                  <c:v>-13.95</c:v>
                </c:pt>
                <c:pt idx="57">
                  <c:v>-11.92</c:v>
                </c:pt>
                <c:pt idx="58">
                  <c:v>-9.92</c:v>
                </c:pt>
                <c:pt idx="59">
                  <c:v>-7.92</c:v>
                </c:pt>
                <c:pt idx="60">
                  <c:v>-5.92</c:v>
                </c:pt>
                <c:pt idx="61">
                  <c:v>-3.95</c:v>
                </c:pt>
                <c:pt idx="62">
                  <c:v>-1.92</c:v>
                </c:pt>
                <c:pt idx="63">
                  <c:v>0.05</c:v>
                </c:pt>
                <c:pt idx="64">
                  <c:v>2.0499999999999998</c:v>
                </c:pt>
                <c:pt idx="65">
                  <c:v>4.05</c:v>
                </c:pt>
                <c:pt idx="66">
                  <c:v>6.05</c:v>
                </c:pt>
                <c:pt idx="67">
                  <c:v>8.0500000000000007</c:v>
                </c:pt>
                <c:pt idx="68">
                  <c:v>10.02</c:v>
                </c:pt>
                <c:pt idx="69">
                  <c:v>12.02</c:v>
                </c:pt>
                <c:pt idx="70">
                  <c:v>14.08</c:v>
                </c:pt>
                <c:pt idx="71">
                  <c:v>16.05</c:v>
                </c:pt>
                <c:pt idx="72">
                  <c:v>0</c:v>
                </c:pt>
                <c:pt idx="73">
                  <c:v>-16.07</c:v>
                </c:pt>
                <c:pt idx="74">
                  <c:v>-13.95</c:v>
                </c:pt>
                <c:pt idx="75">
                  <c:v>-11.92</c:v>
                </c:pt>
                <c:pt idx="76">
                  <c:v>-9.92</c:v>
                </c:pt>
                <c:pt idx="77">
                  <c:v>-7.95</c:v>
                </c:pt>
                <c:pt idx="78">
                  <c:v>-5.92</c:v>
                </c:pt>
                <c:pt idx="79">
                  <c:v>-3.92</c:v>
                </c:pt>
                <c:pt idx="80">
                  <c:v>-1.95</c:v>
                </c:pt>
                <c:pt idx="81">
                  <c:v>0.08</c:v>
                </c:pt>
                <c:pt idx="82">
                  <c:v>2.02</c:v>
                </c:pt>
                <c:pt idx="83">
                  <c:v>4.08</c:v>
                </c:pt>
                <c:pt idx="84">
                  <c:v>6.05</c:v>
                </c:pt>
                <c:pt idx="85">
                  <c:v>8.0500000000000007</c:v>
                </c:pt>
                <c:pt idx="86">
                  <c:v>10</c:v>
                </c:pt>
                <c:pt idx="87">
                  <c:v>12.05</c:v>
                </c:pt>
                <c:pt idx="88">
                  <c:v>14.05</c:v>
                </c:pt>
                <c:pt idx="89">
                  <c:v>16.05</c:v>
                </c:pt>
              </c:numCache>
            </c:numRef>
          </c:xVal>
          <c:yVal>
            <c:numRef>
              <c:f>Sheet1!$E$2:$E$181</c:f>
              <c:numCache>
                <c:formatCode>General</c:formatCode>
                <c:ptCount val="180"/>
                <c:pt idx="0">
                  <c:v>0.16799847339916596</c:v>
                </c:pt>
                <c:pt idx="1">
                  <c:v>1.4642950556026335</c:v>
                </c:pt>
                <c:pt idx="2">
                  <c:v>0.1774369501572437</c:v>
                </c:pt>
                <c:pt idx="3">
                  <c:v>0.19601396888037925</c:v>
                </c:pt>
                <c:pt idx="4">
                  <c:v>-1.1993988138874556</c:v>
                </c:pt>
                <c:pt idx="5">
                  <c:v>-0.48982959080831279</c:v>
                </c:pt>
                <c:pt idx="6">
                  <c:v>-1.0209220229103266</c:v>
                </c:pt>
                <c:pt idx="7">
                  <c:v>0.44469629992909177</c:v>
                </c:pt>
                <c:pt idx="8">
                  <c:v>0.43543779601668575</c:v>
                </c:pt>
                <c:pt idx="9">
                  <c:v>-0.31849907218565932</c:v>
                </c:pt>
                <c:pt idx="10">
                  <c:v>-0.34079793069031439</c:v>
                </c:pt>
                <c:pt idx="11">
                  <c:v>-1.3461932065183646E-2</c:v>
                </c:pt>
                <c:pt idx="12">
                  <c:v>-0.25715352208771947</c:v>
                </c:pt>
                <c:pt idx="13">
                  <c:v>0.69134352274295452</c:v>
                </c:pt>
                <c:pt idx="14">
                  <c:v>-0.65111398463659498</c:v>
                </c:pt>
                <c:pt idx="15">
                  <c:v>-0.2672187289122121</c:v>
                </c:pt>
                <c:pt idx="16">
                  <c:v>0.36618301116095608</c:v>
                </c:pt>
                <c:pt idx="17">
                  <c:v>1.3988412351418447</c:v>
                </c:pt>
                <c:pt idx="18">
                  <c:v>1.2919272774402089</c:v>
                </c:pt>
                <c:pt idx="19">
                  <c:v>2.0691686481304714</c:v>
                </c:pt>
                <c:pt idx="20">
                  <c:v>0.88097767624776679</c:v>
                </c:pt>
                <c:pt idx="21">
                  <c:v>0.48508140094963892</c:v>
                </c:pt>
                <c:pt idx="22">
                  <c:v>0.29651475972787011</c:v>
                </c:pt>
                <c:pt idx="23">
                  <c:v>-1.0083458195531421</c:v>
                </c:pt>
                <c:pt idx="24">
                  <c:v>-1.1666642952950497</c:v>
                </c:pt>
                <c:pt idx="25">
                  <c:v>7.6312449362376356E-2</c:v>
                </c:pt>
                <c:pt idx="26">
                  <c:v>-5.998182365874527E-2</c:v>
                </c:pt>
                <c:pt idx="27">
                  <c:v>1.2611667297160238</c:v>
                </c:pt>
                <c:pt idx="28">
                  <c:v>0.84730254154101203</c:v>
                </c:pt>
                <c:pt idx="29">
                  <c:v>0.60243331846413639</c:v>
                </c:pt>
                <c:pt idx="30">
                  <c:v>-9.0987647727160947E-3</c:v>
                </c:pt>
                <c:pt idx="31">
                  <c:v>-0.97963459604216041</c:v>
                </c:pt>
                <c:pt idx="32">
                  <c:v>0.25938477077261268</c:v>
                </c:pt>
                <c:pt idx="33">
                  <c:v>0.5330389620544338</c:v>
                </c:pt>
                <c:pt idx="34">
                  <c:v>0.98074048741273145</c:v>
                </c:pt>
                <c:pt idx="35">
                  <c:v>1.885213072577244</c:v>
                </c:pt>
                <c:pt idx="36">
                  <c:v>0.73444504763074292</c:v>
                </c:pt>
                <c:pt idx="37">
                  <c:v>1.0883031485550418</c:v>
                </c:pt>
                <c:pt idx="38">
                  <c:v>0.41276628489595169</c:v>
                </c:pt>
                <c:pt idx="39">
                  <c:v>0.31034559557656394</c:v>
                </c:pt>
                <c:pt idx="40">
                  <c:v>-0.11188158610093524</c:v>
                </c:pt>
                <c:pt idx="41">
                  <c:v>-0.7659957883943207</c:v>
                </c:pt>
                <c:pt idx="42">
                  <c:v>-1.126928833497459</c:v>
                </c:pt>
                <c:pt idx="43">
                  <c:v>1.037531185122134</c:v>
                </c:pt>
                <c:pt idx="44">
                  <c:v>-6.6891451731862617E-2</c:v>
                </c:pt>
                <c:pt idx="45">
                  <c:v>-7.8436834423428081E-2</c:v>
                </c:pt>
                <c:pt idx="46">
                  <c:v>-0.41567395782658423</c:v>
                </c:pt>
                <c:pt idx="47">
                  <c:v>-0.43655974373814388</c:v>
                </c:pt>
                <c:pt idx="48">
                  <c:v>-0.50482612200084986</c:v>
                </c:pt>
                <c:pt idx="49">
                  <c:v>0.23724340218086581</c:v>
                </c:pt>
                <c:pt idx="50">
                  <c:v>0.17541924783790819</c:v>
                </c:pt>
                <c:pt idx="51">
                  <c:v>0.66704346687538418</c:v>
                </c:pt>
                <c:pt idx="52">
                  <c:v>0.8278123438590228</c:v>
                </c:pt>
                <c:pt idx="53">
                  <c:v>2.7330697277025138</c:v>
                </c:pt>
                <c:pt idx="54">
                  <c:v>2.9575606263279042E-2</c:v>
                </c:pt>
                <c:pt idx="55">
                  <c:v>0.86264485749825326</c:v>
                </c:pt>
                <c:pt idx="56">
                  <c:v>0.65463443898988771</c:v>
                </c:pt>
                <c:pt idx="57">
                  <c:v>-0.41982799337984034</c:v>
                </c:pt>
                <c:pt idx="58">
                  <c:v>-0.28777357377293811</c:v>
                </c:pt>
                <c:pt idx="59">
                  <c:v>-1.1780711333794898</c:v>
                </c:pt>
                <c:pt idx="60">
                  <c:v>0.20109824899009254</c:v>
                </c:pt>
                <c:pt idx="61">
                  <c:v>-0.21469528239731517</c:v>
                </c:pt>
                <c:pt idx="62">
                  <c:v>-0.75935492581083963</c:v>
                </c:pt>
                <c:pt idx="63">
                  <c:v>2.1918686788012565E-2</c:v>
                </c:pt>
                <c:pt idx="64">
                  <c:v>0.56233986555662341</c:v>
                </c:pt>
                <c:pt idx="65">
                  <c:v>0.49423030842763183</c:v>
                </c:pt>
                <c:pt idx="66">
                  <c:v>-0.2263838663734532</c:v>
                </c:pt>
                <c:pt idx="67">
                  <c:v>-0.24150270250356698</c:v>
                </c:pt>
                <c:pt idx="68">
                  <c:v>-0.57080423944580616</c:v>
                </c:pt>
                <c:pt idx="69">
                  <c:v>0.36978316641443598</c:v>
                </c:pt>
                <c:pt idx="70">
                  <c:v>0.45442476767857443</c:v>
                </c:pt>
                <c:pt idx="71">
                  <c:v>0.90901943595827106</c:v>
                </c:pt>
                <c:pt idx="72">
                  <c:v>0.5404509549703107</c:v>
                </c:pt>
                <c:pt idx="73">
                  <c:v>-0.13214560659025665</c:v>
                </c:pt>
                <c:pt idx="74">
                  <c:v>-0.73463873455466455</c:v>
                </c:pt>
                <c:pt idx="75">
                  <c:v>-0.88653490273054558</c:v>
                </c:pt>
                <c:pt idx="76">
                  <c:v>-1.298947106846299</c:v>
                </c:pt>
                <c:pt idx="77">
                  <c:v>-0.47116585713274617</c:v>
                </c:pt>
                <c:pt idx="78">
                  <c:v>0.28286130868900727</c:v>
                </c:pt>
                <c:pt idx="79">
                  <c:v>2.4221705674790428E-2</c:v>
                </c:pt>
                <c:pt idx="80">
                  <c:v>-0.67649706572046853</c:v>
                </c:pt>
                <c:pt idx="81">
                  <c:v>0.7770812095141082</c:v>
                </c:pt>
                <c:pt idx="82">
                  <c:v>0.53977606418357027</c:v>
                </c:pt>
                <c:pt idx="83">
                  <c:v>1.1853336600343027</c:v>
                </c:pt>
                <c:pt idx="84">
                  <c:v>-0.49675900277043183</c:v>
                </c:pt>
                <c:pt idx="85">
                  <c:v>-1.2782760341406174</c:v>
                </c:pt>
                <c:pt idx="86">
                  <c:v>-0.57360572759125716</c:v>
                </c:pt>
                <c:pt idx="87">
                  <c:v>-0.52707243627082789</c:v>
                </c:pt>
                <c:pt idx="88">
                  <c:v>0.46146365875029005</c:v>
                </c:pt>
                <c:pt idx="89">
                  <c:v>0.63028248941009224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5-4AE9-99F4-281CFCB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9199"/>
        <c:axId val="1469283471"/>
      </c:scatterChart>
      <c:valAx>
        <c:axId val="12040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283471"/>
        <c:crosses val="autoZero"/>
        <c:crossBetween val="midCat"/>
      </c:valAx>
      <c:valAx>
        <c:axId val="1469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BE61B7A-7923-4C9B-9CC9-E878E713F2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6</xdr:row>
      <xdr:rowOff>44450</xdr:rowOff>
    </xdr:from>
    <xdr:to>
      <xdr:col>14</xdr:col>
      <xdr:colOff>86782</xdr:colOff>
      <xdr:row>21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AB37E-C899-4AF7-8A42-E9352AA0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5441</xdr:colOff>
      <xdr:row>21</xdr:row>
      <xdr:rowOff>146955</xdr:rowOff>
    </xdr:from>
    <xdr:to>
      <xdr:col>14</xdr:col>
      <xdr:colOff>92528</xdr:colOff>
      <xdr:row>37</xdr:row>
      <xdr:rowOff>92527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09A77F4-66BF-49E4-A83A-7088CECDF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2241" y="3918855"/>
              <a:ext cx="4963887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2549.9</v>
      </c>
      <c r="B2">
        <v>0</v>
      </c>
      <c r="C2">
        <v>2550.0679984733993</v>
      </c>
      <c r="D2">
        <v>-6.814154166971173E-2</v>
      </c>
      <c r="E2">
        <v>0.16799847339916596</v>
      </c>
      <c r="F2">
        <v>-6.814154166971173E-2</v>
      </c>
      <c r="H2" t="s">
        <v>6</v>
      </c>
      <c r="I2">
        <v>0.62555555220095205</v>
      </c>
    </row>
    <row r="3" spans="1:9" x14ac:dyDescent="0.35">
      <c r="A3">
        <v>2549.9</v>
      </c>
      <c r="B3">
        <v>-16.07</v>
      </c>
      <c r="C3">
        <v>2551.3642950556027</v>
      </c>
      <c r="D3">
        <v>-15.972448191702409</v>
      </c>
      <c r="E3">
        <v>1.4642950556026335</v>
      </c>
      <c r="F3">
        <v>9.7551808297591691E-2</v>
      </c>
      <c r="H3" t="s">
        <v>7</v>
      </c>
      <c r="I3">
        <v>90</v>
      </c>
    </row>
    <row r="4" spans="1:9" x14ac:dyDescent="0.35">
      <c r="A4">
        <v>2549.9</v>
      </c>
      <c r="B4">
        <v>-13.95</v>
      </c>
      <c r="C4">
        <v>2550.0774369501573</v>
      </c>
      <c r="D4">
        <v>-13.880311139501295</v>
      </c>
      <c r="E4">
        <v>0.1774369501572437</v>
      </c>
      <c r="F4">
        <v>6.9688860498704486E-2</v>
      </c>
      <c r="H4" t="s">
        <v>8</v>
      </c>
      <c r="I4">
        <v>88</v>
      </c>
    </row>
    <row r="5" spans="1:9" x14ac:dyDescent="0.35">
      <c r="A5">
        <v>2549.9</v>
      </c>
      <c r="B5">
        <v>-11.93</v>
      </c>
      <c r="C5">
        <v>2550.0960139688805</v>
      </c>
      <c r="D5">
        <v>-11.901602041404283</v>
      </c>
      <c r="E5">
        <v>0.19601396888037925</v>
      </c>
      <c r="F5">
        <v>2.8397958595716588E-2</v>
      </c>
      <c r="H5" t="s">
        <v>9</v>
      </c>
      <c r="I5">
        <v>0.97777777777777775</v>
      </c>
    </row>
    <row r="6" spans="1:9" x14ac:dyDescent="0.35">
      <c r="A6">
        <v>2549.9</v>
      </c>
      <c r="B6">
        <v>-9.93</v>
      </c>
      <c r="C6">
        <v>2548.7006011861126</v>
      </c>
      <c r="D6">
        <v>-9.9331110793079311</v>
      </c>
      <c r="E6">
        <v>-1.1993988138874556</v>
      </c>
      <c r="F6">
        <v>-3.1110793079314192E-3</v>
      </c>
      <c r="H6" t="s">
        <v>10</v>
      </c>
      <c r="I6">
        <v>1.3988412351418447</v>
      </c>
    </row>
    <row r="7" spans="1:9" x14ac:dyDescent="0.35">
      <c r="A7">
        <v>2549.9</v>
      </c>
      <c r="B7">
        <v>-7.93</v>
      </c>
      <c r="C7">
        <v>2549.4101704091918</v>
      </c>
      <c r="D7">
        <v>-7.9574422078710052</v>
      </c>
      <c r="E7">
        <v>-0.48982959080831279</v>
      </c>
      <c r="F7">
        <v>-2.7442207871005486E-2</v>
      </c>
    </row>
    <row r="8" spans="1:9" x14ac:dyDescent="0.35">
      <c r="A8">
        <v>2549.9</v>
      </c>
      <c r="B8">
        <v>-5.93</v>
      </c>
      <c r="C8">
        <v>2548.8790779770898</v>
      </c>
      <c r="D8">
        <v>-5.9797937096524381</v>
      </c>
      <c r="E8">
        <v>-1.0209220229103266</v>
      </c>
      <c r="F8">
        <v>-4.9793709652438345E-2</v>
      </c>
    </row>
    <row r="9" spans="1:9" x14ac:dyDescent="0.35">
      <c r="A9">
        <v>2549.9</v>
      </c>
      <c r="B9">
        <v>-3.93</v>
      </c>
      <c r="C9">
        <v>2550.3446962999292</v>
      </c>
      <c r="D9">
        <v>-4.0047542830903406</v>
      </c>
      <c r="E9">
        <v>0.44469629992909177</v>
      </c>
      <c r="F9">
        <v>-7.475428309034049E-2</v>
      </c>
    </row>
    <row r="10" spans="1:9" x14ac:dyDescent="0.35">
      <c r="A10">
        <v>2549.9</v>
      </c>
      <c r="B10">
        <v>-1.95</v>
      </c>
      <c r="C10">
        <v>2550.3354377960168</v>
      </c>
      <c r="D10">
        <v>-2.0112953574639896</v>
      </c>
      <c r="E10">
        <v>0.43543779601668575</v>
      </c>
      <c r="F10">
        <v>-6.1295357463989619E-2</v>
      </c>
    </row>
    <row r="11" spans="1:9" x14ac:dyDescent="0.35">
      <c r="A11">
        <v>2549.9</v>
      </c>
      <c r="B11">
        <v>0.05</v>
      </c>
      <c r="C11">
        <v>2549.5815009278144</v>
      </c>
      <c r="D11">
        <v>1.6758758023797279E-2</v>
      </c>
      <c r="E11">
        <v>-0.31849907218565932</v>
      </c>
      <c r="F11">
        <v>-3.3241241976202721E-2</v>
      </c>
    </row>
    <row r="12" spans="1:9" x14ac:dyDescent="0.35">
      <c r="A12">
        <v>2549.9</v>
      </c>
      <c r="B12">
        <v>2.0499999999999998</v>
      </c>
      <c r="C12">
        <v>2549.5592020693098</v>
      </c>
      <c r="D12">
        <v>2.0313342217852424</v>
      </c>
      <c r="E12">
        <v>-0.34079793069031439</v>
      </c>
      <c r="F12">
        <v>-1.8665778214757456E-2</v>
      </c>
    </row>
    <row r="13" spans="1:9" x14ac:dyDescent="0.35">
      <c r="A13">
        <v>2549.9</v>
      </c>
      <c r="B13">
        <v>4.05</v>
      </c>
      <c r="C13">
        <v>2549.8865380679349</v>
      </c>
      <c r="D13">
        <v>4.0352314381755248</v>
      </c>
      <c r="E13">
        <v>-1.3461932065183646E-2</v>
      </c>
      <c r="F13">
        <v>-1.4768561824475057E-2</v>
      </c>
    </row>
    <row r="14" spans="1:9" x14ac:dyDescent="0.35">
      <c r="A14">
        <v>2549.9</v>
      </c>
      <c r="B14">
        <v>6.07</v>
      </c>
      <c r="C14">
        <v>2549.6428464779124</v>
      </c>
      <c r="D14">
        <v>6.0506210085202579</v>
      </c>
      <c r="E14">
        <v>-0.25715352208771947</v>
      </c>
      <c r="F14">
        <v>-1.9378991479742425E-2</v>
      </c>
    </row>
    <row r="15" spans="1:9" x14ac:dyDescent="0.35">
      <c r="A15">
        <v>2549.9</v>
      </c>
      <c r="B15">
        <v>8.0500000000000007</v>
      </c>
      <c r="C15">
        <v>2550.591343522743</v>
      </c>
      <c r="D15">
        <v>8.032321385970965</v>
      </c>
      <c r="E15">
        <v>0.69134352274295452</v>
      </c>
      <c r="F15">
        <v>-1.76786140290357E-2</v>
      </c>
    </row>
    <row r="16" spans="1:9" x14ac:dyDescent="0.35">
      <c r="A16">
        <v>2549.9</v>
      </c>
      <c r="B16">
        <v>10.02</v>
      </c>
      <c r="C16">
        <v>2549.2488860153635</v>
      </c>
      <c r="D16">
        <v>10.038629953569535</v>
      </c>
      <c r="E16">
        <v>-0.65111398463659498</v>
      </c>
      <c r="F16">
        <v>1.8629953569535118E-2</v>
      </c>
    </row>
    <row r="17" spans="1:6" x14ac:dyDescent="0.35">
      <c r="A17">
        <v>2549.9</v>
      </c>
      <c r="B17">
        <v>12.02</v>
      </c>
      <c r="C17">
        <v>2549.6327812710879</v>
      </c>
      <c r="D17">
        <v>12.041999604362957</v>
      </c>
      <c r="E17">
        <v>-0.2672187289122121</v>
      </c>
      <c r="F17">
        <v>2.1999604362957115E-2</v>
      </c>
    </row>
    <row r="18" spans="1:6" x14ac:dyDescent="0.35">
      <c r="A18">
        <v>2549.9</v>
      </c>
      <c r="B18">
        <v>14.05</v>
      </c>
      <c r="C18">
        <v>2550.266183011161</v>
      </c>
      <c r="D18">
        <v>14.064673297017617</v>
      </c>
      <c r="E18">
        <v>0.36618301116095608</v>
      </c>
      <c r="F18">
        <v>1.4673297017615994E-2</v>
      </c>
    </row>
    <row r="19" spans="1:6" x14ac:dyDescent="0.35">
      <c r="A19">
        <v>2549.9</v>
      </c>
      <c r="B19">
        <v>16.07</v>
      </c>
      <c r="C19">
        <v>2551.2988412351419</v>
      </c>
      <c r="D19">
        <v>16.030119203666171</v>
      </c>
      <c r="E19">
        <v>1.3988412351418447</v>
      </c>
      <c r="F19">
        <v>-3.9880796333829238E-2</v>
      </c>
    </row>
    <row r="20" spans="1:6" x14ac:dyDescent="0.35">
      <c r="A20">
        <v>2649.6</v>
      </c>
      <c r="B20">
        <v>0</v>
      </c>
      <c r="C20">
        <v>2650.8919272774401</v>
      </c>
      <c r="D20">
        <v>-7.1762422594998904E-2</v>
      </c>
      <c r="E20">
        <v>1.2919272774402089</v>
      </c>
      <c r="F20">
        <v>-7.1762422594998904E-2</v>
      </c>
    </row>
    <row r="21" spans="1:6" x14ac:dyDescent="0.35">
      <c r="A21">
        <v>2649.6</v>
      </c>
      <c r="B21">
        <v>-16.07</v>
      </c>
      <c r="C21">
        <v>2651.6691686481304</v>
      </c>
      <c r="D21">
        <v>-15.99441948030246</v>
      </c>
      <c r="E21">
        <v>2.0691686481304714</v>
      </c>
      <c r="F21">
        <v>7.5580519697540538E-2</v>
      </c>
    </row>
    <row r="22" spans="1:6" x14ac:dyDescent="0.35">
      <c r="A22">
        <v>2649.6</v>
      </c>
      <c r="B22">
        <v>-13.95</v>
      </c>
      <c r="C22">
        <v>2650.4809776762477</v>
      </c>
      <c r="D22">
        <v>-13.88226071365853</v>
      </c>
      <c r="E22">
        <v>0.88097767624776679</v>
      </c>
      <c r="F22">
        <v>6.7739286341469196E-2</v>
      </c>
    </row>
    <row r="23" spans="1:6" x14ac:dyDescent="0.35">
      <c r="A23">
        <v>2649.6</v>
      </c>
      <c r="B23">
        <v>-11.93</v>
      </c>
      <c r="C23">
        <v>2650.0850814009495</v>
      </c>
      <c r="D23">
        <v>-11.905994895983996</v>
      </c>
      <c r="E23">
        <v>0.48508140094963892</v>
      </c>
      <c r="F23">
        <v>2.4005104016003642E-2</v>
      </c>
    </row>
    <row r="24" spans="1:6" x14ac:dyDescent="0.35">
      <c r="A24">
        <v>2649.6</v>
      </c>
      <c r="B24">
        <v>-9.93</v>
      </c>
      <c r="C24">
        <v>2649.8965147597278</v>
      </c>
      <c r="D24">
        <v>-9.9313792009140673</v>
      </c>
      <c r="E24">
        <v>0.29651475972787011</v>
      </c>
      <c r="F24">
        <v>-1.3792009140676242E-3</v>
      </c>
    </row>
    <row r="25" spans="1:6" x14ac:dyDescent="0.35">
      <c r="A25">
        <v>2649.6</v>
      </c>
      <c r="B25">
        <v>-7.93</v>
      </c>
      <c r="C25">
        <v>2648.5916541804468</v>
      </c>
      <c r="D25">
        <v>-7.9597177208778991</v>
      </c>
      <c r="E25">
        <v>-1.0083458195531421</v>
      </c>
      <c r="F25">
        <v>-2.9717720877899367E-2</v>
      </c>
    </row>
    <row r="26" spans="1:6" x14ac:dyDescent="0.35">
      <c r="A26">
        <v>2649.6</v>
      </c>
      <c r="B26">
        <v>-5.93</v>
      </c>
      <c r="C26">
        <v>2648.4333357047049</v>
      </c>
      <c r="D26">
        <v>-5.9895275305993163</v>
      </c>
      <c r="E26">
        <v>-1.1666642952950497</v>
      </c>
      <c r="F26">
        <v>-5.9527530599316592E-2</v>
      </c>
    </row>
    <row r="27" spans="1:6" x14ac:dyDescent="0.35">
      <c r="A27">
        <v>2649.6</v>
      </c>
      <c r="B27">
        <v>-3.93</v>
      </c>
      <c r="C27">
        <v>2649.6763124493623</v>
      </c>
      <c r="D27">
        <v>-3.9993389489405473</v>
      </c>
      <c r="E27">
        <v>7.6312449362376356E-2</v>
      </c>
      <c r="F27">
        <v>-6.9338948940547152E-2</v>
      </c>
    </row>
    <row r="28" spans="1:6" x14ac:dyDescent="0.35">
      <c r="A28">
        <v>2649.6</v>
      </c>
      <c r="B28">
        <v>-1.95</v>
      </c>
      <c r="C28">
        <v>2649.5400181763412</v>
      </c>
      <c r="D28">
        <v>-2.014042857586769</v>
      </c>
      <c r="E28">
        <v>-5.998182365874527E-2</v>
      </c>
      <c r="F28">
        <v>-6.4042857586769086E-2</v>
      </c>
    </row>
    <row r="29" spans="1:6" x14ac:dyDescent="0.35">
      <c r="A29">
        <v>2649.6</v>
      </c>
      <c r="B29">
        <v>0.05</v>
      </c>
      <c r="C29">
        <v>2650.8611667297159</v>
      </c>
      <c r="D29">
        <v>5.8635196361749298E-3</v>
      </c>
      <c r="E29">
        <v>1.2611667297160238</v>
      </c>
      <c r="F29">
        <v>-4.4136480363825073E-2</v>
      </c>
    </row>
    <row r="30" spans="1:6" x14ac:dyDescent="0.35">
      <c r="A30">
        <v>2649.6</v>
      </c>
      <c r="B30">
        <v>2.0499999999999998</v>
      </c>
      <c r="C30">
        <v>2650.4473025415409</v>
      </c>
      <c r="D30">
        <v>2.0188068559120369</v>
      </c>
      <c r="E30">
        <v>0.84730254154101203</v>
      </c>
      <c r="F30">
        <v>-3.1193144087962921E-2</v>
      </c>
    </row>
    <row r="31" spans="1:6" x14ac:dyDescent="0.35">
      <c r="A31">
        <v>2649.6</v>
      </c>
      <c r="B31">
        <v>4.05</v>
      </c>
      <c r="C31">
        <v>2650.202433318464</v>
      </c>
      <c r="D31">
        <v>4.0290698665036331</v>
      </c>
      <c r="E31">
        <v>0.60243331846413639</v>
      </c>
      <c r="F31">
        <v>-2.0930133496366743E-2</v>
      </c>
    </row>
    <row r="32" spans="1:6" x14ac:dyDescent="0.35">
      <c r="A32">
        <v>2649.6</v>
      </c>
      <c r="B32">
        <v>6.07</v>
      </c>
      <c r="C32">
        <v>2649.5909012352272</v>
      </c>
      <c r="D32">
        <v>6.0453066408791232</v>
      </c>
      <c r="E32">
        <v>-9.0987647727160947E-3</v>
      </c>
      <c r="F32">
        <v>-2.4693359120877112E-2</v>
      </c>
    </row>
    <row r="33" spans="1:6" x14ac:dyDescent="0.35">
      <c r="A33">
        <v>2649.6</v>
      </c>
      <c r="B33">
        <v>8.0500000000000007</v>
      </c>
      <c r="C33">
        <v>2648.6203654039577</v>
      </c>
      <c r="D33">
        <v>8.019111192182768</v>
      </c>
      <c r="E33">
        <v>-0.97963459604216041</v>
      </c>
      <c r="F33">
        <v>-3.0888807817232689E-2</v>
      </c>
    </row>
    <row r="34" spans="1:6" x14ac:dyDescent="0.35">
      <c r="A34">
        <v>2649.6</v>
      </c>
      <c r="B34">
        <v>10.02</v>
      </c>
      <c r="C34">
        <v>2649.8593847707725</v>
      </c>
      <c r="D34">
        <v>10.013474053281548</v>
      </c>
      <c r="E34">
        <v>0.25938477077261268</v>
      </c>
      <c r="F34">
        <v>-6.5259467184510811E-3</v>
      </c>
    </row>
    <row r="35" spans="1:6" x14ac:dyDescent="0.35">
      <c r="A35">
        <v>2649.6</v>
      </c>
      <c r="B35">
        <v>12.02</v>
      </c>
      <c r="C35">
        <v>2650.1330389620543</v>
      </c>
      <c r="D35">
        <v>12.034481246754151</v>
      </c>
      <c r="E35">
        <v>0.5330389620544338</v>
      </c>
      <c r="F35">
        <v>1.44812467541513E-2</v>
      </c>
    </row>
    <row r="36" spans="1:6" x14ac:dyDescent="0.35">
      <c r="A36">
        <v>2649.6</v>
      </c>
      <c r="B36">
        <v>14.05</v>
      </c>
      <c r="C36">
        <v>2650.5807404874126</v>
      </c>
      <c r="D36">
        <v>14.033319300782855</v>
      </c>
      <c r="E36">
        <v>0.98074048741273145</v>
      </c>
      <c r="F36">
        <v>-1.6680699217145545E-2</v>
      </c>
    </row>
    <row r="37" spans="1:6" x14ac:dyDescent="0.35">
      <c r="A37">
        <v>2649.6</v>
      </c>
      <c r="B37">
        <v>16.07</v>
      </c>
      <c r="C37">
        <v>2651.4852130725772</v>
      </c>
      <c r="D37">
        <v>15.991333790690375</v>
      </c>
      <c r="E37">
        <v>1.885213072577244</v>
      </c>
      <c r="F37">
        <v>-7.8666209309625756E-2</v>
      </c>
    </row>
    <row r="38" spans="1:6" x14ac:dyDescent="0.35">
      <c r="A38">
        <v>2749.3</v>
      </c>
      <c r="B38">
        <v>0</v>
      </c>
      <c r="C38">
        <v>2750.0344450476309</v>
      </c>
      <c r="D38">
        <v>-6.5158249838686913E-2</v>
      </c>
      <c r="E38">
        <v>0.73444504763074292</v>
      </c>
      <c r="F38">
        <v>-6.5158249838686913E-2</v>
      </c>
    </row>
    <row r="39" spans="1:6" x14ac:dyDescent="0.35">
      <c r="A39">
        <v>2749.3</v>
      </c>
      <c r="B39">
        <v>-16.100000000000001</v>
      </c>
      <c r="C39">
        <v>2750.3883031485552</v>
      </c>
      <c r="D39">
        <v>-15.992501409887169</v>
      </c>
      <c r="E39">
        <v>1.0883031485550418</v>
      </c>
      <c r="F39">
        <v>0.10749859011283291</v>
      </c>
    </row>
    <row r="40" spans="1:6" x14ac:dyDescent="0.35">
      <c r="A40">
        <v>2749.3</v>
      </c>
      <c r="B40">
        <v>-13.92</v>
      </c>
      <c r="C40">
        <v>2749.7127662848961</v>
      </c>
      <c r="D40">
        <v>-13.85929080052221</v>
      </c>
      <c r="E40">
        <v>0.41276628489595169</v>
      </c>
      <c r="F40">
        <v>6.0709199477789966E-2</v>
      </c>
    </row>
    <row r="41" spans="1:6" x14ac:dyDescent="0.35">
      <c r="A41">
        <v>2749.3</v>
      </c>
      <c r="B41">
        <v>-11.95</v>
      </c>
      <c r="C41">
        <v>2749.6103455955767</v>
      </c>
      <c r="D41">
        <v>-11.910446937049237</v>
      </c>
      <c r="E41">
        <v>0.31034559557656394</v>
      </c>
      <c r="F41">
        <v>3.9553062950762552E-2</v>
      </c>
    </row>
    <row r="42" spans="1:6" x14ac:dyDescent="0.35">
      <c r="A42">
        <v>2749.3</v>
      </c>
      <c r="B42">
        <v>-9.92</v>
      </c>
      <c r="C42">
        <v>2749.1881184138992</v>
      </c>
      <c r="D42">
        <v>-9.9214036279151809</v>
      </c>
      <c r="E42">
        <v>-0.11188158610093524</v>
      </c>
      <c r="F42">
        <v>-1.4036279151810049E-3</v>
      </c>
    </row>
    <row r="43" spans="1:6" x14ac:dyDescent="0.35">
      <c r="A43">
        <v>2749.3</v>
      </c>
      <c r="B43">
        <v>-7.92</v>
      </c>
      <c r="C43">
        <v>2748.5340042116059</v>
      </c>
      <c r="D43">
        <v>-7.9384408828953026</v>
      </c>
      <c r="E43">
        <v>-0.7659957883943207</v>
      </c>
      <c r="F43">
        <v>-1.8440882895302657E-2</v>
      </c>
    </row>
    <row r="44" spans="1:6" x14ac:dyDescent="0.35">
      <c r="A44">
        <v>2749.3</v>
      </c>
      <c r="B44">
        <v>-5.92</v>
      </c>
      <c r="C44">
        <v>2748.1730711665027</v>
      </c>
      <c r="D44">
        <v>-5.964216549793953</v>
      </c>
      <c r="E44">
        <v>-1.126928833497459</v>
      </c>
      <c r="F44">
        <v>-4.4216549793953064E-2</v>
      </c>
    </row>
    <row r="45" spans="1:6" x14ac:dyDescent="0.35">
      <c r="A45">
        <v>2749.3</v>
      </c>
      <c r="B45">
        <v>-3.95</v>
      </c>
      <c r="C45">
        <v>2750.3375311851223</v>
      </c>
      <c r="D45">
        <v>-3.9930249335582815</v>
      </c>
      <c r="E45">
        <v>1.037531185122134</v>
      </c>
      <c r="F45">
        <v>-4.3024933558281298E-2</v>
      </c>
    </row>
    <row r="46" spans="1:6" x14ac:dyDescent="0.35">
      <c r="A46">
        <v>2749.3</v>
      </c>
      <c r="B46">
        <v>-1.92</v>
      </c>
      <c r="C46">
        <v>2749.2331085482683</v>
      </c>
      <c r="D46">
        <v>-1.9748945154145781</v>
      </c>
      <c r="E46">
        <v>-6.6891451731862617E-2</v>
      </c>
      <c r="F46">
        <v>-5.4894515414578127E-2</v>
      </c>
    </row>
    <row r="47" spans="1:6" x14ac:dyDescent="0.35">
      <c r="A47">
        <v>2749.3</v>
      </c>
      <c r="B47">
        <v>0.05</v>
      </c>
      <c r="C47">
        <v>2749.2215631655768</v>
      </c>
      <c r="D47">
        <v>2.0980630699160244E-2</v>
      </c>
      <c r="E47">
        <v>-7.8436834423428081E-2</v>
      </c>
      <c r="F47">
        <v>-2.9019369300839759E-2</v>
      </c>
    </row>
    <row r="48" spans="1:6" x14ac:dyDescent="0.35">
      <c r="A48">
        <v>2749.3</v>
      </c>
      <c r="B48">
        <v>2.0499999999999998</v>
      </c>
      <c r="C48">
        <v>2748.8843260421736</v>
      </c>
      <c r="D48">
        <v>2.0388453921972678</v>
      </c>
      <c r="E48">
        <v>-0.41567395782658423</v>
      </c>
      <c r="F48">
        <v>-1.1154607802732031E-2</v>
      </c>
    </row>
    <row r="49" spans="1:6" x14ac:dyDescent="0.35">
      <c r="A49">
        <v>2749.3</v>
      </c>
      <c r="B49">
        <v>4.05</v>
      </c>
      <c r="C49">
        <v>2748.863440256262</v>
      </c>
      <c r="D49">
        <v>4.0365481139314303</v>
      </c>
      <c r="E49">
        <v>-0.43655974373814388</v>
      </c>
      <c r="F49">
        <v>-1.3451886068569507E-2</v>
      </c>
    </row>
    <row r="50" spans="1:6" x14ac:dyDescent="0.35">
      <c r="A50">
        <v>2749.3</v>
      </c>
      <c r="B50">
        <v>6.05</v>
      </c>
      <c r="C50">
        <v>2748.7951738779993</v>
      </c>
      <c r="D50">
        <v>6.0530636272077754</v>
      </c>
      <c r="E50">
        <v>-0.50482612200084986</v>
      </c>
      <c r="F50">
        <v>3.0636272077755322E-3</v>
      </c>
    </row>
    <row r="51" spans="1:6" x14ac:dyDescent="0.35">
      <c r="A51">
        <v>2749.3</v>
      </c>
      <c r="B51">
        <v>8.0500000000000007</v>
      </c>
      <c r="C51">
        <v>2749.537243402181</v>
      </c>
      <c r="D51">
        <v>8.0531775020441732</v>
      </c>
      <c r="E51">
        <v>0.23724340218086581</v>
      </c>
      <c r="F51">
        <v>3.1775020441724422E-3</v>
      </c>
    </row>
    <row r="52" spans="1:6" x14ac:dyDescent="0.35">
      <c r="A52">
        <v>2749.3</v>
      </c>
      <c r="B52">
        <v>10.02</v>
      </c>
      <c r="C52">
        <v>2749.4754192478381</v>
      </c>
      <c r="D52">
        <v>10.043978952155921</v>
      </c>
      <c r="E52">
        <v>0.17541924783790819</v>
      </c>
      <c r="F52">
        <v>2.3978952155921718E-2</v>
      </c>
    </row>
    <row r="53" spans="1:6" x14ac:dyDescent="0.35">
      <c r="A53">
        <v>2749.3</v>
      </c>
      <c r="B53">
        <v>12.05</v>
      </c>
      <c r="C53">
        <v>2749.9670434668756</v>
      </c>
      <c r="D53">
        <v>12.04992311662285</v>
      </c>
      <c r="E53">
        <v>0.66704346687538418</v>
      </c>
      <c r="F53">
        <v>-7.6883377150949173E-5</v>
      </c>
    </row>
    <row r="54" spans="1:6" x14ac:dyDescent="0.35">
      <c r="A54">
        <v>2749.3</v>
      </c>
      <c r="B54">
        <v>14.05</v>
      </c>
      <c r="C54">
        <v>2750.1278123438592</v>
      </c>
      <c r="D54">
        <v>14.033133615893421</v>
      </c>
      <c r="E54">
        <v>0.8278123438590228</v>
      </c>
      <c r="F54">
        <v>-1.6866384106579702E-2</v>
      </c>
    </row>
    <row r="55" spans="1:6" x14ac:dyDescent="0.35">
      <c r="A55">
        <v>2749.3</v>
      </c>
      <c r="B55">
        <v>16.05</v>
      </c>
      <c r="C55">
        <v>2752.0330697277027</v>
      </c>
      <c r="D55">
        <v>16.001342797999666</v>
      </c>
      <c r="E55">
        <v>2.7330697277025138</v>
      </c>
      <c r="F55">
        <v>-4.8657202000335076E-2</v>
      </c>
    </row>
    <row r="56" spans="1:6" x14ac:dyDescent="0.35">
      <c r="A56">
        <v>2849</v>
      </c>
      <c r="B56">
        <v>0</v>
      </c>
      <c r="C56">
        <v>2849.0295756062633</v>
      </c>
      <c r="D56">
        <v>-5.9104172396343087E-2</v>
      </c>
      <c r="E56">
        <v>2.9575606263279042E-2</v>
      </c>
      <c r="F56">
        <v>-5.9104172396343087E-2</v>
      </c>
    </row>
    <row r="57" spans="1:6" x14ac:dyDescent="0.35">
      <c r="A57">
        <v>2849</v>
      </c>
      <c r="B57">
        <v>-16.100000000000001</v>
      </c>
      <c r="C57">
        <v>2849.8626448574983</v>
      </c>
      <c r="D57">
        <v>-15.991711418703435</v>
      </c>
      <c r="E57">
        <v>0.86264485749825326</v>
      </c>
      <c r="F57">
        <v>0.10828858129656638</v>
      </c>
    </row>
    <row r="58" spans="1:6" x14ac:dyDescent="0.35">
      <c r="A58">
        <v>2849</v>
      </c>
      <c r="B58">
        <v>-13.95</v>
      </c>
      <c r="C58">
        <v>2849.6546344389899</v>
      </c>
      <c r="D58">
        <v>-13.858175549023692</v>
      </c>
      <c r="E58">
        <v>0.65463443898988771</v>
      </c>
      <c r="F58">
        <v>9.1824450976307759E-2</v>
      </c>
    </row>
    <row r="59" spans="1:6" x14ac:dyDescent="0.35">
      <c r="A59">
        <v>2849</v>
      </c>
      <c r="B59">
        <v>-11.92</v>
      </c>
      <c r="C59">
        <v>2848.5801720066202</v>
      </c>
      <c r="D59">
        <v>-11.883954929089816</v>
      </c>
      <c r="E59">
        <v>-0.41982799337984034</v>
      </c>
      <c r="F59">
        <v>3.6045070910184052E-2</v>
      </c>
    </row>
    <row r="60" spans="1:6" x14ac:dyDescent="0.35">
      <c r="A60">
        <v>2849</v>
      </c>
      <c r="B60">
        <v>-9.92</v>
      </c>
      <c r="C60">
        <v>2848.7122264262271</v>
      </c>
      <c r="D60">
        <v>-9.9200459699528842</v>
      </c>
      <c r="E60">
        <v>-0.28777357377293811</v>
      </c>
      <c r="F60">
        <v>-4.5969952884306053E-5</v>
      </c>
    </row>
    <row r="61" spans="1:6" x14ac:dyDescent="0.35">
      <c r="A61">
        <v>2849</v>
      </c>
      <c r="B61">
        <v>-7.92</v>
      </c>
      <c r="C61">
        <v>2847.8219288666205</v>
      </c>
      <c r="D61">
        <v>-7.9351464135209353</v>
      </c>
      <c r="E61">
        <v>-1.1780711333794898</v>
      </c>
      <c r="F61">
        <v>-1.5146413520935376E-2</v>
      </c>
    </row>
    <row r="62" spans="1:6" x14ac:dyDescent="0.35">
      <c r="A62">
        <v>2849</v>
      </c>
      <c r="B62">
        <v>-5.92</v>
      </c>
      <c r="C62">
        <v>2849.2010982489901</v>
      </c>
      <c r="D62">
        <v>-5.9563407348131472</v>
      </c>
      <c r="E62">
        <v>0.20109824899009254</v>
      </c>
      <c r="F62">
        <v>-3.6340734813147257E-2</v>
      </c>
    </row>
    <row r="63" spans="1:6" x14ac:dyDescent="0.35">
      <c r="A63">
        <v>2849</v>
      </c>
      <c r="B63">
        <v>-3.95</v>
      </c>
      <c r="C63">
        <v>2848.7853047176027</v>
      </c>
      <c r="D63">
        <v>-3.9760203734151429</v>
      </c>
      <c r="E63">
        <v>-0.21469528239731517</v>
      </c>
      <c r="F63">
        <v>-2.6020373415142739E-2</v>
      </c>
    </row>
    <row r="64" spans="1:6" x14ac:dyDescent="0.35">
      <c r="A64">
        <v>2849</v>
      </c>
      <c r="B64">
        <v>-1.92</v>
      </c>
      <c r="C64">
        <v>2848.2406450741892</v>
      </c>
      <c r="D64">
        <v>-1.9688251332503792</v>
      </c>
      <c r="E64">
        <v>-0.75935492581083963</v>
      </c>
      <c r="F64">
        <v>-4.8825133250379293E-2</v>
      </c>
    </row>
    <row r="65" spans="1:6" x14ac:dyDescent="0.35">
      <c r="A65">
        <v>2849</v>
      </c>
      <c r="B65">
        <v>0.05</v>
      </c>
      <c r="C65">
        <v>2849.021918686788</v>
      </c>
      <c r="D65">
        <v>3.3191871583026708E-2</v>
      </c>
      <c r="E65">
        <v>2.1918686788012565E-2</v>
      </c>
      <c r="F65">
        <v>-1.6808128416973295E-2</v>
      </c>
    </row>
    <row r="66" spans="1:6" x14ac:dyDescent="0.35">
      <c r="A66">
        <v>2849</v>
      </c>
      <c r="B66">
        <v>2.0499999999999998</v>
      </c>
      <c r="C66">
        <v>2849.5623398655566</v>
      </c>
      <c r="D66">
        <v>2.0385433758707872</v>
      </c>
      <c r="E66">
        <v>0.56233986555662341</v>
      </c>
      <c r="F66">
        <v>-1.1456624129212667E-2</v>
      </c>
    </row>
    <row r="67" spans="1:6" x14ac:dyDescent="0.35">
      <c r="A67">
        <v>2849</v>
      </c>
      <c r="B67">
        <v>4.05</v>
      </c>
      <c r="C67">
        <v>2849.4942303084276</v>
      </c>
      <c r="D67">
        <v>4.033512814582215</v>
      </c>
      <c r="E67">
        <v>0.49423030842763183</v>
      </c>
      <c r="F67">
        <v>-1.6487185417784822E-2</v>
      </c>
    </row>
    <row r="68" spans="1:6" x14ac:dyDescent="0.35">
      <c r="A68">
        <v>2849</v>
      </c>
      <c r="B68">
        <v>6.05</v>
      </c>
      <c r="C68">
        <v>2848.7736161336265</v>
      </c>
      <c r="D68">
        <v>6.0451180893580654</v>
      </c>
      <c r="E68">
        <v>-0.2263838663734532</v>
      </c>
      <c r="F68">
        <v>-4.8819106419344394E-3</v>
      </c>
    </row>
    <row r="69" spans="1:6" x14ac:dyDescent="0.35">
      <c r="A69">
        <v>2849</v>
      </c>
      <c r="B69">
        <v>8.0500000000000007</v>
      </c>
      <c r="C69">
        <v>2848.7584972974964</v>
      </c>
      <c r="D69">
        <v>8.043225632643825</v>
      </c>
      <c r="E69">
        <v>-0.24150270250356698</v>
      </c>
      <c r="F69">
        <v>-6.7743673561757589E-3</v>
      </c>
    </row>
    <row r="70" spans="1:6" x14ac:dyDescent="0.35">
      <c r="A70">
        <v>2849</v>
      </c>
      <c r="B70">
        <v>10.02</v>
      </c>
      <c r="C70">
        <v>2848.4291957605542</v>
      </c>
      <c r="D70">
        <v>10.033638133846956</v>
      </c>
      <c r="E70">
        <v>-0.57080423944580616</v>
      </c>
      <c r="F70">
        <v>1.363813384695689E-2</v>
      </c>
    </row>
    <row r="71" spans="1:6" x14ac:dyDescent="0.35">
      <c r="A71">
        <v>2849</v>
      </c>
      <c r="B71">
        <v>12.02</v>
      </c>
      <c r="C71">
        <v>2849.3697831664144</v>
      </c>
      <c r="D71">
        <v>12.059212026331133</v>
      </c>
      <c r="E71">
        <v>0.36978316641443598</v>
      </c>
      <c r="F71">
        <v>3.9212026331133742E-2</v>
      </c>
    </row>
    <row r="72" spans="1:6" x14ac:dyDescent="0.35">
      <c r="A72">
        <v>2849</v>
      </c>
      <c r="B72">
        <v>14.08</v>
      </c>
      <c r="C72">
        <v>2849.4544247676786</v>
      </c>
      <c r="D72">
        <v>14.050181003490511</v>
      </c>
      <c r="E72">
        <v>0.45442476767857443</v>
      </c>
      <c r="F72">
        <v>-2.9818996509488827E-2</v>
      </c>
    </row>
    <row r="73" spans="1:6" x14ac:dyDescent="0.35">
      <c r="A73">
        <v>2849</v>
      </c>
      <c r="B73">
        <v>16.05</v>
      </c>
      <c r="C73">
        <v>2849.9090194359583</v>
      </c>
      <c r="D73">
        <v>16.003200749418006</v>
      </c>
      <c r="E73">
        <v>0.90901943595827106</v>
      </c>
      <c r="F73">
        <v>-4.6799250581994301E-2</v>
      </c>
    </row>
    <row r="74" spans="1:6" x14ac:dyDescent="0.35">
      <c r="A74">
        <v>2948.7</v>
      </c>
      <c r="B74">
        <v>0</v>
      </c>
      <c r="C74">
        <v>2949.2404509549701</v>
      </c>
      <c r="D74">
        <v>-3.7347995847223869E-2</v>
      </c>
      <c r="E74">
        <v>0.5404509549703107</v>
      </c>
      <c r="F74">
        <v>-3.7347995847223869E-2</v>
      </c>
    </row>
    <row r="75" spans="1:6" x14ac:dyDescent="0.35">
      <c r="A75">
        <v>2948.7</v>
      </c>
      <c r="B75">
        <v>-16.07</v>
      </c>
      <c r="C75">
        <v>2948.5678543934096</v>
      </c>
      <c r="D75">
        <v>-15.946426101017034</v>
      </c>
      <c r="E75">
        <v>-0.13214560659025665</v>
      </c>
      <c r="F75">
        <v>0.12357389898296667</v>
      </c>
    </row>
    <row r="76" spans="1:6" x14ac:dyDescent="0.35">
      <c r="A76">
        <v>2948.7</v>
      </c>
      <c r="B76">
        <v>-13.95</v>
      </c>
      <c r="C76">
        <v>2947.9653612654452</v>
      </c>
      <c r="D76">
        <v>-13.821480057375148</v>
      </c>
      <c r="E76">
        <v>-0.73463873455466455</v>
      </c>
      <c r="F76">
        <v>0.12851994262485178</v>
      </c>
    </row>
    <row r="77" spans="1:6" x14ac:dyDescent="0.35">
      <c r="A77">
        <v>2948.7</v>
      </c>
      <c r="B77">
        <v>-11.92</v>
      </c>
      <c r="C77">
        <v>2947.8134650972693</v>
      </c>
      <c r="D77">
        <v>-11.859998260555979</v>
      </c>
      <c r="E77">
        <v>-0.88653490273054558</v>
      </c>
      <c r="F77">
        <v>6.000173944402043E-2</v>
      </c>
    </row>
    <row r="78" spans="1:6" x14ac:dyDescent="0.35">
      <c r="A78">
        <v>2948.7</v>
      </c>
      <c r="B78">
        <v>-9.92</v>
      </c>
      <c r="C78">
        <v>2947.4010528931535</v>
      </c>
      <c r="D78">
        <v>-9.880894483721244</v>
      </c>
      <c r="E78">
        <v>-1.298947106846299</v>
      </c>
      <c r="F78">
        <v>3.9105516278755914E-2</v>
      </c>
    </row>
    <row r="79" spans="1:6" x14ac:dyDescent="0.35">
      <c r="A79">
        <v>2948.7</v>
      </c>
      <c r="B79">
        <v>-7.95</v>
      </c>
      <c r="C79">
        <v>2948.2288341428671</v>
      </c>
      <c r="D79">
        <v>-7.9069606961256031</v>
      </c>
      <c r="E79">
        <v>-0.47116585713274617</v>
      </c>
      <c r="F79">
        <v>4.3039303874397028E-2</v>
      </c>
    </row>
    <row r="80" spans="1:6" x14ac:dyDescent="0.35">
      <c r="A80">
        <v>2948.7</v>
      </c>
      <c r="B80">
        <v>-5.92</v>
      </c>
      <c r="C80">
        <v>2948.9828613086888</v>
      </c>
      <c r="D80">
        <v>-5.9117202701205143</v>
      </c>
      <c r="E80">
        <v>0.28286130868900727</v>
      </c>
      <c r="F80">
        <v>8.2797298794856644E-3</v>
      </c>
    </row>
    <row r="81" spans="1:6" x14ac:dyDescent="0.35">
      <c r="A81">
        <v>2948.7</v>
      </c>
      <c r="B81">
        <v>-3.92</v>
      </c>
      <c r="C81">
        <v>2948.7242217056746</v>
      </c>
      <c r="D81">
        <v>-3.9308711104201994</v>
      </c>
      <c r="E81">
        <v>2.4221705674790428E-2</v>
      </c>
      <c r="F81">
        <v>-1.0871110420199503E-2</v>
      </c>
    </row>
    <row r="82" spans="1:6" x14ac:dyDescent="0.35">
      <c r="A82">
        <v>2948.7</v>
      </c>
      <c r="B82">
        <v>-1.95</v>
      </c>
      <c r="C82">
        <v>2948.0235029342793</v>
      </c>
      <c r="D82">
        <v>-1.9475859747816724</v>
      </c>
      <c r="E82">
        <v>-0.67649706572046853</v>
      </c>
      <c r="F82">
        <v>2.4140252183275646E-3</v>
      </c>
    </row>
    <row r="83" spans="1:6" x14ac:dyDescent="0.35">
      <c r="A83">
        <v>2948.7</v>
      </c>
      <c r="B83">
        <v>0.08</v>
      </c>
      <c r="C83">
        <v>2949.4770812095139</v>
      </c>
      <c r="D83">
        <v>7.6019552823682515E-2</v>
      </c>
      <c r="E83">
        <v>0.7770812095141082</v>
      </c>
      <c r="F83">
        <v>-3.9804471763174865E-3</v>
      </c>
    </row>
    <row r="84" spans="1:6" x14ac:dyDescent="0.35">
      <c r="A84">
        <v>2948.7</v>
      </c>
      <c r="B84">
        <v>2.02</v>
      </c>
      <c r="C84">
        <v>2949.2397760641834</v>
      </c>
      <c r="D84">
        <v>2.0595510344612076</v>
      </c>
      <c r="E84">
        <v>0.53977606418357027</v>
      </c>
      <c r="F84">
        <v>3.9551034461207557E-2</v>
      </c>
    </row>
    <row r="85" spans="1:6" x14ac:dyDescent="0.35">
      <c r="A85">
        <v>2948.7</v>
      </c>
      <c r="B85">
        <v>4.08</v>
      </c>
      <c r="C85">
        <v>2949.8853336600341</v>
      </c>
      <c r="D85">
        <v>4.1058920674312214</v>
      </c>
      <c r="E85">
        <v>1.1853336600343027</v>
      </c>
      <c r="F85">
        <v>2.58920674312213E-2</v>
      </c>
    </row>
    <row r="86" spans="1:6" x14ac:dyDescent="0.35">
      <c r="A86">
        <v>2948.7</v>
      </c>
      <c r="B86">
        <v>6.05</v>
      </c>
      <c r="C86">
        <v>2948.2032409972294</v>
      </c>
      <c r="D86">
        <v>6.0631554429878145</v>
      </c>
      <c r="E86">
        <v>-0.49675900277043183</v>
      </c>
      <c r="F86">
        <v>1.3155442987814681E-2</v>
      </c>
    </row>
    <row r="87" spans="1:6" x14ac:dyDescent="0.35">
      <c r="A87">
        <v>2948.7</v>
      </c>
      <c r="B87">
        <v>8.0500000000000007</v>
      </c>
      <c r="C87">
        <v>2947.4217239658592</v>
      </c>
      <c r="D87">
        <v>8.0597247325354147</v>
      </c>
      <c r="E87">
        <v>-1.2782760341406174</v>
      </c>
      <c r="F87">
        <v>9.7247325354139491E-3</v>
      </c>
    </row>
    <row r="88" spans="1:6" x14ac:dyDescent="0.35">
      <c r="A88">
        <v>2948.7</v>
      </c>
      <c r="B88">
        <v>10</v>
      </c>
      <c r="C88">
        <v>2948.1263942724086</v>
      </c>
      <c r="D88">
        <v>10.053542874097005</v>
      </c>
      <c r="E88">
        <v>-0.57360572759125716</v>
      </c>
      <c r="F88">
        <v>5.3542874097004756E-2</v>
      </c>
    </row>
    <row r="89" spans="1:6" x14ac:dyDescent="0.35">
      <c r="A89">
        <v>2948.7</v>
      </c>
      <c r="B89">
        <v>12.05</v>
      </c>
      <c r="C89">
        <v>2948.172927563729</v>
      </c>
      <c r="D89">
        <v>12.079353192338157</v>
      </c>
      <c r="E89">
        <v>-0.52707243627082789</v>
      </c>
      <c r="F89">
        <v>2.9353192338156475E-2</v>
      </c>
    </row>
    <row r="90" spans="1:6" x14ac:dyDescent="0.35">
      <c r="A90">
        <v>2948.7</v>
      </c>
      <c r="B90">
        <v>14.05</v>
      </c>
      <c r="C90">
        <v>2949.1614636587501</v>
      </c>
      <c r="D90">
        <v>14.069992844695367</v>
      </c>
      <c r="E90">
        <v>0.46146365875029005</v>
      </c>
      <c r="F90">
        <v>1.999284469536633E-2</v>
      </c>
    </row>
    <row r="91" spans="1:6" x14ac:dyDescent="0.35">
      <c r="A91">
        <v>2948.7</v>
      </c>
      <c r="B91">
        <v>16.05</v>
      </c>
      <c r="C91">
        <v>2949.3302824894099</v>
      </c>
      <c r="D91">
        <v>16.001688625262801</v>
      </c>
      <c r="E91">
        <v>0.63028248941009224</v>
      </c>
      <c r="F91">
        <v>-4.8311374737199486E-2</v>
      </c>
    </row>
  </sheetData>
  <phoneticPr fontId="1" type="noConversion"/>
  <conditionalFormatting sqref="E2:E181">
    <cfRule type="cellIs" dxfId="0" priority="1" operator="notBetween">
      <formula>-2.8</formula>
      <formula>2.8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2020-08-14T07:35:18Z</dcterms:created>
  <dcterms:modified xsi:type="dcterms:W3CDTF">2020-12-11T07:16:17Z</dcterms:modified>
</cp:coreProperties>
</file>