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CD768F44-88EB-45F6-888E-0CEFE4735C5A}" xr6:coauthVersionLast="45" xr6:coauthVersionMax="45" xr10:uidLastSave="{00000000-0000-0000-0000-000000000000}"/>
  <bookViews>
    <workbookView xWindow="15257" yWindow="3086" windowWidth="16192" windowHeight="13225" xr2:uid="{EDF124C2-77FF-41DF-A49C-75F1947FF335}"/>
  </bookViews>
  <sheets>
    <sheet name="Sheet1" sheetId="1" r:id="rId1"/>
  </sheets>
  <definedNames>
    <definedName name="_xlchart.v1.0" hidden="1">Sheet1!$E$2:$E$91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<sst xmlns="http://schemas.openxmlformats.org/spreadsheetml/2006/main" count="11" uniqueCount="11">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</sst>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-0.39035748097057876</c:v>
                </c:pt>
                <c:pt idx="1">
                  <c:v>1.5895500850851931</c:v>
                </c:pt>
                <c:pt idx="2">
                  <c:v>1.1195477286905771</c:v>
                </c:pt>
                <c:pt idx="3">
                  <c:v>0.74135126019382369</c:v>
                </c:pt>
                <c:pt idx="4">
                  <c:v>-4.8433479949380853E-2</c:v>
                </c:pt>
                <c:pt idx="5">
                  <c:v>-0.89805712603447319</c:v>
                </c:pt>
                <c:pt idx="6">
                  <c:v>-0.39981295130337458</c:v>
                </c:pt>
                <c:pt idx="7">
                  <c:v>0.1732364923991554</c:v>
                </c:pt>
                <c:pt idx="8">
                  <c:v>-0.33899600461018053</c:v>
                </c:pt>
                <c:pt idx="9">
                  <c:v>-0.7356871476536071</c:v>
                </c:pt>
                <c:pt idx="10">
                  <c:v>-0.84776976507555446</c:v>
                </c:pt>
                <c:pt idx="11">
                  <c:v>-0.51608936526326943</c:v>
                </c:pt>
                <c:pt idx="12">
                  <c:v>-0.46889568110509572</c:v>
                </c:pt>
                <c:pt idx="13">
                  <c:v>0.19055032642518199</c:v>
                </c:pt>
                <c:pt idx="14">
                  <c:v>-1.5944705719739432</c:v>
                </c:pt>
                <c:pt idx="15">
                  <c:v>-0.64849640614602322</c:v>
                </c:pt>
                <c:pt idx="16">
                  <c:v>0.59288075730501077</c:v>
                </c:pt>
                <c:pt idx="17">
                  <c:v>0.56780793207735769</c:v>
                </c:pt>
                <c:pt idx="18">
                  <c:v>-6.8463525354218291E-2</c:v>
                </c:pt>
                <c:pt idx="19">
                  <c:v>2.1733887661957851</c:v>
                </c:pt>
                <c:pt idx="20">
                  <c:v>1.5496689595752287</c:v>
                </c:pt>
                <c:pt idx="21">
                  <c:v>0.55976403535942154</c:v>
                </c:pt>
                <c:pt idx="22">
                  <c:v>0.35899648422082464</c:v>
                </c:pt>
                <c:pt idx="23">
                  <c:v>0.40771702268102672</c:v>
                </c:pt>
                <c:pt idx="24">
                  <c:v>0.53773540059546576</c:v>
                </c:pt>
                <c:pt idx="25">
                  <c:v>0.31025320240723886</c:v>
                </c:pt>
                <c:pt idx="26">
                  <c:v>-0.10315382399176087</c:v>
                </c:pt>
                <c:pt idx="27">
                  <c:v>-0.31375314071647153</c:v>
                </c:pt>
                <c:pt idx="28">
                  <c:v>-0.4703865503038287</c:v>
                </c:pt>
                <c:pt idx="29">
                  <c:v>-0.48727367805395261</c:v>
                </c:pt>
                <c:pt idx="30">
                  <c:v>-0.70222804783770698</c:v>
                </c:pt>
                <c:pt idx="31">
                  <c:v>0.19803188301057162</c:v>
                </c:pt>
                <c:pt idx="32">
                  <c:v>0.22501786676184565</c:v>
                </c:pt>
                <c:pt idx="33">
                  <c:v>-0.61790936875922853</c:v>
                </c:pt>
                <c:pt idx="34">
                  <c:v>-2.1093514558742754E-2</c:v>
                </c:pt>
                <c:pt idx="35">
                  <c:v>0.97821329414591673</c:v>
                </c:pt>
                <c:pt idx="36">
                  <c:v>1.6716491131919611</c:v>
                </c:pt>
                <c:pt idx="37">
                  <c:v>1.8476192786447427</c:v>
                </c:pt>
                <c:pt idx="38">
                  <c:v>1.2594112494498404</c:v>
                </c:pt>
                <c:pt idx="39">
                  <c:v>0.45821355259067786</c:v>
                </c:pt>
                <c:pt idx="40">
                  <c:v>1.0427446248882006</c:v>
                </c:pt>
                <c:pt idx="41">
                  <c:v>0.3362696838521515</c:v>
                </c:pt>
                <c:pt idx="42">
                  <c:v>1.6955977416273527E-2</c:v>
                </c:pt>
                <c:pt idx="43">
                  <c:v>4.7029485720486264E-2</c:v>
                </c:pt>
                <c:pt idx="44">
                  <c:v>0.91177547413462889</c:v>
                </c:pt>
                <c:pt idx="45">
                  <c:v>1.7322784508655786</c:v>
                </c:pt>
                <c:pt idx="46">
                  <c:v>-0.26237218742926416</c:v>
                </c:pt>
                <c:pt idx="47">
                  <c:v>1.4095364367353795</c:v>
                </c:pt>
                <c:pt idx="48">
                  <c:v>0.79475175545485399</c:v>
                </c:pt>
                <c:pt idx="49">
                  <c:v>-9.2947451845247997E-2</c:v>
                </c:pt>
                <c:pt idx="50">
                  <c:v>-9.6623890801311063E-2</c:v>
                </c:pt>
                <c:pt idx="51">
                  <c:v>-0.77148507846686698</c:v>
                </c:pt>
                <c:pt idx="52">
                  <c:v>-0.59857091790399863</c:v>
                </c:pt>
                <c:pt idx="53">
                  <c:v>-2.2683589731059328E-2</c:v>
                </c:pt>
                <c:pt idx="54">
                  <c:v>-0.95836257454129736</c:v>
                </c:pt>
                <c:pt idx="55">
                  <c:v>1.0757711348760495</c:v>
                </c:pt>
                <c:pt idx="56">
                  <c:v>0.58242627446088591</c:v>
                </c:pt>
                <c:pt idx="57">
                  <c:v>3.3797794703787076E-3</c:v>
                </c:pt>
                <c:pt idx="58">
                  <c:v>0.40939149669566177</c:v>
                </c:pt>
                <c:pt idx="59">
                  <c:v>-0.2999671518082323</c:v>
                </c:pt>
                <c:pt idx="60">
                  <c:v>0.14285091039118925</c:v>
                </c:pt>
                <c:pt idx="61">
                  <c:v>-0.32343550248742758</c:v>
                </c:pt>
                <c:pt idx="62">
                  <c:v>-1.049354097977357</c:v>
                </c:pt>
                <c:pt idx="63">
                  <c:v>-1.2529188006988079</c:v>
                </c:pt>
                <c:pt idx="64">
                  <c:v>1.5199285153216806</c:v>
                </c:pt>
                <c:pt idx="65">
                  <c:v>-1.5904847262222574</c:v>
                </c:pt>
                <c:pt idx="66">
                  <c:v>0.47622683698909896</c:v>
                </c:pt>
                <c:pt idx="67">
                  <c:v>0.33584281378170999</c:v>
                </c:pt>
                <c:pt idx="68">
                  <c:v>-0.87382922027609311</c:v>
                </c:pt>
                <c:pt idx="69">
                  <c:v>-0.39004712704172562</c:v>
                </c:pt>
                <c:pt idx="70">
                  <c:v>-0.691089259275941</c:v>
                </c:pt>
                <c:pt idx="71">
                  <c:v>-0.52893642528533746</c:v>
                </c:pt>
                <c:pt idx="72">
                  <c:v>1.3761717043321369</c:v>
                </c:pt>
                <c:pt idx="73">
                  <c:v>-0.22794253985011892</c:v>
                </c:pt>
                <c:pt idx="74">
                  <c:v>-1.269749672486796</c:v>
                </c:pt>
                <c:pt idx="75">
                  <c:v>-2.3120048222472178</c:v>
                </c:pt>
                <c:pt idx="76">
                  <c:v>-1.8972480945458301</c:v>
                </c:pt>
                <c:pt idx="77">
                  <c:v>-1.3418723031381887</c:v>
                </c:pt>
                <c:pt idx="78">
                  <c:v>-0.38846083238377105</c:v>
                </c:pt>
                <c:pt idx="79">
                  <c:v>-1.0883547448524951</c:v>
                </c:pt>
                <c:pt idx="80">
                  <c:v>1.0165168841067498</c:v>
                </c:pt>
                <c:pt idx="81">
                  <c:v>1.7398500208560108</c:v>
                </c:pt>
                <c:pt idx="82">
                  <c:v>0.1554764397164945</c:v>
                </c:pt>
                <c:pt idx="83">
                  <c:v>1.5732166054581285</c:v>
                </c:pt>
                <c:pt idx="84">
                  <c:v>0.4336349484983657</c:v>
                </c:pt>
                <c:pt idx="85">
                  <c:v>-0.30842791869463326</c:v>
                </c:pt>
                <c:pt idx="86">
                  <c:v>-0.51524277617772896</c:v>
                </c:pt>
                <c:pt idx="87">
                  <c:v>-0.64243955469237335</c:v>
                </c:pt>
                <c:pt idx="88">
                  <c:v>-0.48381320192720523</c:v>
                </c:pt>
                <c:pt idx="89">
                  <c:v>-1.0379320703782469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215-8AC1-D2A24D78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72079"/>
        <c:axId val="671950527"/>
      </c:lineChart>
      <c:catAx>
        <c:axId val="66867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0527"/>
        <c:crosses val="autoZero"/>
        <c:auto val="1"/>
        <c:lblAlgn val="ctr"/>
        <c:lblOffset val="100"/>
        <c:noMultiLvlLbl val="0"/>
      </c:catAx>
      <c:valAx>
        <c:axId val="6719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clusteredColumn" uniqueId="{56787089-E552-46D0-8813-EA054DC9E0F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489857</xdr:colOff>
      <xdr:row>1</xdr:row>
      <xdr:rowOff>32656</xdr:rowOff>
    </xdr:from>
    <xdr:to>
      <xdr:col>17</xdr:col>
      <xdr:colOff>185057</xdr:colOff>
      <xdr:row>16</xdr:row>
      <xdr:rowOff>81641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BEE4EF-14A6-42CA-BD97-1667FBC6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484413</xdr:colOff>
      <xdr:row>16</xdr:row>
      <xdr:rowOff>108857</xdr:rowOff>
    </xdr:from>
    <xdr:to>
      <xdr:col>17</xdr:col>
      <xdr:colOff>179613</xdr:colOff>
      <xdr:row>31</xdr:row>
      <xdr:rowOff>157843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60CCBD2-2FFE-46CD-9605-A643B4929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1270" y="29826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24F4-2F1D-4966-9C10-10B6F69B4520}">
  <dimension ref="A1:I91"/>
  <sheetViews>
    <sheetView tabSelected="1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2552.5</v>
      </c>
      <c r="B2">
        <v>0</v>
      </c>
      <c r="C2">
        <v>2552.1096425190294</v>
      </c>
      <c r="D2">
        <v>-0.11844300864129123</v>
      </c>
      <c r="E2">
        <v>-0.39035748097057876</v>
      </c>
      <c r="F2">
        <v>-0.11844300864129123</v>
      </c>
      <c r="H2" t="s">
        <v>6</v>
      </c>
      <c r="I2">
        <v>0.72922839008730178</v>
      </c>
    </row>
    <row r="3" spans="1:9" x14ac:dyDescent="0.35">
      <c r="A3">
        <v>2552.5</v>
      </c>
      <c r="B3">
        <v>-16.079999999999998</v>
      </c>
      <c r="C3">
        <v>2554.0895500850852</v>
      </c>
      <c r="D3">
        <v>-15.975541492221662</v>
      </c>
      <c r="E3">
        <v>1.5895500850851931</v>
      </c>
      <c r="F3">
        <v>0.10445850777833598</v>
      </c>
      <c r="H3" t="s">
        <v>7</v>
      </c>
      <c r="I3">
        <v>90</v>
      </c>
    </row>
    <row r="4" spans="1:9" x14ac:dyDescent="0.35">
      <c r="A4">
        <v>2552.5</v>
      </c>
      <c r="B4">
        <v>-14</v>
      </c>
      <c r="C4">
        <v>2553.6195477286906</v>
      </c>
      <c r="D4">
        <v>-13.919663216829372</v>
      </c>
      <c r="E4">
        <v>1.1195477286905771</v>
      </c>
      <c r="F4">
        <v>8.0336783170627868E-2</v>
      </c>
      <c r="H4" t="s">
        <v>8</v>
      </c>
      <c r="I4">
        <v>88</v>
      </c>
    </row>
    <row r="5" spans="1:9" x14ac:dyDescent="0.35">
      <c r="A5">
        <v>2552.5</v>
      </c>
      <c r="B5">
        <v>-11.95</v>
      </c>
      <c r="C5">
        <v>2553.2413512601938</v>
      </c>
      <c r="D5">
        <v>-11.931780825283218</v>
      </c>
      <c r="E5">
        <v>0.74135126019382369</v>
      </c>
      <c r="F5">
        <v>1.8219174716781694E-2</v>
      </c>
      <c r="H5" t="s">
        <v>9</v>
      </c>
      <c r="I5">
        <v>0.97777777777777775</v>
      </c>
    </row>
    <row r="6" spans="1:9" x14ac:dyDescent="0.35">
      <c r="A6">
        <v>2552.5</v>
      </c>
      <c r="B6">
        <v>-9.98</v>
      </c>
      <c r="C6">
        <v>2552.4515665200506</v>
      </c>
      <c r="D6">
        <v>-9.9898231895398393</v>
      </c>
      <c r="E6">
        <v>-4.8433479949380853E-2</v>
      </c>
      <c r="F6">
        <v>-9.8231895398388502E-3</v>
      </c>
      <c r="H6" t="s">
        <v>10</v>
      </c>
      <c r="I6">
        <v>1.7398500208560108</v>
      </c>
    </row>
    <row r="7" spans="1:9" x14ac:dyDescent="0.35">
      <c r="A7">
        <v>2552.5</v>
      </c>
      <c r="B7">
        <v>-7.98</v>
      </c>
      <c r="C7">
        <v>2551.6019428739655</v>
      </c>
      <c r="D7">
        <v>-8.0274888326656928</v>
      </c>
      <c r="E7">
        <v>-0.89805712603447319</v>
      </c>
      <c r="F7">
        <v>-4.7488832665692371E-2</v>
      </c>
    </row>
    <row r="8" spans="1:9" x14ac:dyDescent="0.35">
      <c r="A8">
        <v>2552.5</v>
      </c>
      <c r="B8">
        <v>-5.98</v>
      </c>
      <c r="C8">
        <v>2552.1001870486966</v>
      </c>
      <c r="D8">
        <v>-6.0309263826605966</v>
      </c>
      <c r="E8">
        <v>-0.39981295130337458</v>
      </c>
      <c r="F8">
        <v>-5.0926382660596126E-2</v>
      </c>
    </row>
    <row r="9" spans="1:9" x14ac:dyDescent="0.35">
      <c r="A9">
        <v>2552.5</v>
      </c>
      <c r="B9">
        <v>-3.98</v>
      </c>
      <c r="C9">
        <v>2552.6732364923992</v>
      </c>
      <c r="D9">
        <v>-4.0643885701133202</v>
      </c>
      <c r="E9">
        <v>0.1732364923991554</v>
      </c>
      <c r="F9">
        <v>-8.4388570113320238E-2</v>
      </c>
    </row>
    <row r="10" spans="1:9" x14ac:dyDescent="0.35">
      <c r="A10">
        <v>2552.5</v>
      </c>
      <c r="B10">
        <v>-2</v>
      </c>
      <c r="C10">
        <v>2552.1610039953898</v>
      </c>
      <c r="D10">
        <v>-2.0989380113895408</v>
      </c>
      <c r="E10">
        <v>-0.33899600461018053</v>
      </c>
      <c r="F10">
        <v>-9.8938011389540836E-2</v>
      </c>
    </row>
    <row r="11" spans="1:9" x14ac:dyDescent="0.35">
      <c r="A11">
        <v>2552.5</v>
      </c>
      <c r="B11">
        <v>0.02</v>
      </c>
      <c r="C11">
        <v>2551.7643128523464</v>
      </c>
      <c r="D11">
        <v>-5.0219022633806815E-2</v>
      </c>
      <c r="E11">
        <v>-0.7356871476536071</v>
      </c>
      <c r="F11">
        <v>-7.0219022633806819E-2</v>
      </c>
    </row>
    <row r="12" spans="1:9" x14ac:dyDescent="0.35">
      <c r="A12">
        <v>2552.5</v>
      </c>
      <c r="B12">
        <v>1.97</v>
      </c>
      <c r="C12">
        <v>2551.6522302349244</v>
      </c>
      <c r="D12">
        <v>1.9082475177637055</v>
      </c>
      <c r="E12">
        <v>-0.84776976507555446</v>
      </c>
      <c r="F12">
        <v>-6.1752482236294481E-2</v>
      </c>
    </row>
    <row r="13" spans="1:9" x14ac:dyDescent="0.35">
      <c r="A13">
        <v>2552.5</v>
      </c>
      <c r="B13">
        <v>4</v>
      </c>
      <c r="C13">
        <v>2551.9839106347367</v>
      </c>
      <c r="D13">
        <v>3.9341604463831752</v>
      </c>
      <c r="E13">
        <v>-0.51608936526326943</v>
      </c>
      <c r="F13">
        <v>-6.5839553616824809E-2</v>
      </c>
    </row>
    <row r="14" spans="1:9" x14ac:dyDescent="0.35">
      <c r="A14">
        <v>2552.5</v>
      </c>
      <c r="B14">
        <v>5.97</v>
      </c>
      <c r="C14">
        <v>2552.0311043188949</v>
      </c>
      <c r="D14">
        <v>5.9290921366819713</v>
      </c>
      <c r="E14">
        <v>-0.46889568110509572</v>
      </c>
      <c r="F14">
        <v>-4.0907863318028426E-2</v>
      </c>
    </row>
    <row r="15" spans="1:9" x14ac:dyDescent="0.35">
      <c r="A15">
        <v>2552.5</v>
      </c>
      <c r="B15">
        <v>8</v>
      </c>
      <c r="C15">
        <v>2552.6905503264252</v>
      </c>
      <c r="D15">
        <v>7.9650821768797782</v>
      </c>
      <c r="E15">
        <v>0.19055032642518199</v>
      </c>
      <c r="F15">
        <v>-3.4917823120221847E-2</v>
      </c>
    </row>
    <row r="16" spans="1:9" x14ac:dyDescent="0.35">
      <c r="A16">
        <v>2552.5</v>
      </c>
      <c r="B16">
        <v>9.9499999999999993</v>
      </c>
      <c r="C16">
        <v>2550.9055294280261</v>
      </c>
      <c r="D16">
        <v>9.9434151633119381</v>
      </c>
      <c r="E16">
        <v>-1.5944705719739432</v>
      </c>
      <c r="F16">
        <v>-6.5848366880612019E-3</v>
      </c>
    </row>
    <row r="17" spans="1:6" x14ac:dyDescent="0.35">
      <c r="A17">
        <v>2552.5</v>
      </c>
      <c r="B17">
        <v>11.97</v>
      </c>
      <c r="C17">
        <v>2551.851503593854</v>
      </c>
      <c r="D17">
        <v>11.98313118037016</v>
      </c>
      <c r="E17">
        <v>-0.64849640614602322</v>
      </c>
      <c r="F17">
        <v>1.3131180370159257E-2</v>
      </c>
    </row>
    <row r="18" spans="1:6" x14ac:dyDescent="0.35">
      <c r="A18">
        <v>2552.5</v>
      </c>
      <c r="B18">
        <v>13.97</v>
      </c>
      <c r="C18">
        <v>2553.092880757305</v>
      </c>
      <c r="D18">
        <v>13.991007326222292</v>
      </c>
      <c r="E18">
        <v>0.59288075730501077</v>
      </c>
      <c r="F18">
        <v>2.1007326222290956E-2</v>
      </c>
    </row>
    <row r="19" spans="1:6" x14ac:dyDescent="0.35">
      <c r="A19">
        <v>2552.5</v>
      </c>
      <c r="B19">
        <v>15.95</v>
      </c>
      <c r="C19">
        <v>2553.0678079320774</v>
      </c>
      <c r="D19">
        <v>15.984692592940341</v>
      </c>
      <c r="E19">
        <v>0.56780793207735769</v>
      </c>
      <c r="F19">
        <v>3.4692592940341882E-2</v>
      </c>
    </row>
    <row r="20" spans="1:6" x14ac:dyDescent="0.35">
      <c r="A20">
        <v>2652.2</v>
      </c>
      <c r="B20">
        <v>0</v>
      </c>
      <c r="C20">
        <v>2652.1315364746456</v>
      </c>
      <c r="D20">
        <v>-9.0454993415016602E-2</v>
      </c>
      <c r="E20">
        <v>-6.8463525354218291E-2</v>
      </c>
      <c r="F20">
        <v>-9.0454993415016602E-2</v>
      </c>
    </row>
    <row r="21" spans="1:6" x14ac:dyDescent="0.35">
      <c r="A21">
        <v>2652.2</v>
      </c>
      <c r="B21">
        <v>-16.079999999999998</v>
      </c>
      <c r="C21">
        <v>2654.3733887661956</v>
      </c>
      <c r="D21">
        <v>-15.886584021635361</v>
      </c>
      <c r="E21">
        <v>2.1733887661957851</v>
      </c>
      <c r="F21">
        <v>0.1934159783646372</v>
      </c>
    </row>
    <row r="22" spans="1:6" x14ac:dyDescent="0.35">
      <c r="A22">
        <v>2652.2</v>
      </c>
      <c r="B22">
        <v>-13.98</v>
      </c>
      <c r="C22">
        <v>2653.749668959575</v>
      </c>
      <c r="D22">
        <v>-13.838937397286227</v>
      </c>
      <c r="E22">
        <v>1.5496689595752287</v>
      </c>
      <c r="F22">
        <v>0.1410626027137738</v>
      </c>
    </row>
    <row r="23" spans="1:6" x14ac:dyDescent="0.35">
      <c r="A23">
        <v>2652.2</v>
      </c>
      <c r="B23">
        <v>-11.98</v>
      </c>
      <c r="C23">
        <v>2652.7597640353592</v>
      </c>
      <c r="D23">
        <v>-11.905519743917752</v>
      </c>
      <c r="E23">
        <v>0.55976403535942154</v>
      </c>
      <c r="F23">
        <v>7.4480256082248175E-2</v>
      </c>
    </row>
    <row r="24" spans="1:6" x14ac:dyDescent="0.35">
      <c r="A24">
        <v>2652.2</v>
      </c>
      <c r="B24">
        <v>-9.98</v>
      </c>
      <c r="C24">
        <v>2652.5589964842206</v>
      </c>
      <c r="D24">
        <v>-9.9493937696613397</v>
      </c>
      <c r="E24">
        <v>0.35899648422082464</v>
      </c>
      <c r="F24">
        <v>3.0606230338660723E-2</v>
      </c>
    </row>
    <row r="25" spans="1:6" x14ac:dyDescent="0.35">
      <c r="A25">
        <v>2652.2</v>
      </c>
      <c r="B25">
        <v>-7.98</v>
      </c>
      <c r="C25">
        <v>2652.6077170226808</v>
      </c>
      <c r="D25">
        <v>-7.9690213138953157</v>
      </c>
      <c r="E25">
        <v>0.40771702268102672</v>
      </c>
      <c r="F25">
        <v>1.0978686104684776E-2</v>
      </c>
    </row>
    <row r="26" spans="1:6" x14ac:dyDescent="0.35">
      <c r="A26">
        <v>2652.2</v>
      </c>
      <c r="B26">
        <v>-5.98</v>
      </c>
      <c r="C26">
        <v>2652.7377354005953</v>
      </c>
      <c r="D26">
        <v>-5.9880046948145136</v>
      </c>
      <c r="E26">
        <v>0.53773540059546576</v>
      </c>
      <c r="F26">
        <v>-8.004694814513158E-3</v>
      </c>
    </row>
    <row r="27" spans="1:6" x14ac:dyDescent="0.35">
      <c r="A27">
        <v>2652.2</v>
      </c>
      <c r="B27">
        <v>-3.98</v>
      </c>
      <c r="C27">
        <v>2652.5102532024071</v>
      </c>
      <c r="D27">
        <v>-4.0158745351489102</v>
      </c>
      <c r="E27">
        <v>0.31025320240723886</v>
      </c>
      <c r="F27">
        <v>-3.5874535148910258E-2</v>
      </c>
    </row>
    <row r="28" spans="1:6" x14ac:dyDescent="0.35">
      <c r="A28">
        <v>2652.2</v>
      </c>
      <c r="B28">
        <v>-2</v>
      </c>
      <c r="C28">
        <v>2652.0968461760081</v>
      </c>
      <c r="D28">
        <v>-2.0553886654204474</v>
      </c>
      <c r="E28">
        <v>-0.10315382399176087</v>
      </c>
      <c r="F28">
        <v>-5.5388665420447403E-2</v>
      </c>
    </row>
    <row r="29" spans="1:6" x14ac:dyDescent="0.35">
      <c r="A29">
        <v>2652.2</v>
      </c>
      <c r="B29">
        <v>0.02</v>
      </c>
      <c r="C29">
        <v>2651.8862468592833</v>
      </c>
      <c r="D29">
        <v>-3.1789874420292387E-2</v>
      </c>
      <c r="E29">
        <v>-0.31375314071647153</v>
      </c>
      <c r="F29">
        <v>-5.1789874420292384E-2</v>
      </c>
    </row>
    <row r="30" spans="1:6" x14ac:dyDescent="0.35">
      <c r="A30">
        <v>2652.2</v>
      </c>
      <c r="B30">
        <v>2</v>
      </c>
      <c r="C30">
        <v>2651.729613449696</v>
      </c>
      <c r="D30">
        <v>1.9373774742359695</v>
      </c>
      <c r="E30">
        <v>-0.4703865503038287</v>
      </c>
      <c r="F30">
        <v>-6.262252576403049E-2</v>
      </c>
    </row>
    <row r="31" spans="1:6" x14ac:dyDescent="0.35">
      <c r="A31">
        <v>2652.2</v>
      </c>
      <c r="B31">
        <v>3.98</v>
      </c>
      <c r="C31">
        <v>2651.7127263219459</v>
      </c>
      <c r="D31">
        <v>3.9385252114749982</v>
      </c>
      <c r="E31">
        <v>-0.48727367805395261</v>
      </c>
      <c r="F31">
        <v>-4.1474788525001749E-2</v>
      </c>
    </row>
    <row r="32" spans="1:6" x14ac:dyDescent="0.35">
      <c r="A32">
        <v>2652.2</v>
      </c>
      <c r="B32">
        <v>5.98</v>
      </c>
      <c r="C32">
        <v>2651.4977719521621</v>
      </c>
      <c r="D32">
        <v>5.9444318922936361</v>
      </c>
      <c r="E32">
        <v>-0.70222804783770698</v>
      </c>
      <c r="F32">
        <v>-3.5568107706364316E-2</v>
      </c>
    </row>
    <row r="33" spans="1:6" x14ac:dyDescent="0.35">
      <c r="A33">
        <v>2652.2</v>
      </c>
      <c r="B33">
        <v>7.98</v>
      </c>
      <c r="C33">
        <v>2652.3980318830104</v>
      </c>
      <c r="D33">
        <v>7.9809451891306562</v>
      </c>
      <c r="E33">
        <v>0.19803188301057162</v>
      </c>
      <c r="F33">
        <v>9.4518913065577692E-4</v>
      </c>
    </row>
    <row r="34" spans="1:6" x14ac:dyDescent="0.35">
      <c r="A34">
        <v>2652.2</v>
      </c>
      <c r="B34">
        <v>9.98</v>
      </c>
      <c r="C34">
        <v>2652.4250178667617</v>
      </c>
      <c r="D34">
        <v>9.9867583382130469</v>
      </c>
      <c r="E34">
        <v>0.22501786676184565</v>
      </c>
      <c r="F34">
        <v>6.7583382130464997E-3</v>
      </c>
    </row>
    <row r="35" spans="1:6" x14ac:dyDescent="0.35">
      <c r="A35">
        <v>2652.2</v>
      </c>
      <c r="B35">
        <v>11.95</v>
      </c>
      <c r="C35">
        <v>2651.5820906312406</v>
      </c>
      <c r="D35">
        <v>11.996049550667117</v>
      </c>
      <c r="E35">
        <v>-0.61790936875922853</v>
      </c>
      <c r="F35">
        <v>4.6049550667117245E-2</v>
      </c>
    </row>
    <row r="36" spans="1:6" x14ac:dyDescent="0.35">
      <c r="A36">
        <v>2652.2</v>
      </c>
      <c r="B36">
        <v>13.98</v>
      </c>
      <c r="C36">
        <v>2652.1789064854411</v>
      </c>
      <c r="D36">
        <v>14.017544941313158</v>
      </c>
      <c r="E36">
        <v>-2.1093514558742754E-2</v>
      </c>
      <c r="F36">
        <v>3.7544941313157665E-2</v>
      </c>
    </row>
    <row r="37" spans="1:6" x14ac:dyDescent="0.35">
      <c r="A37">
        <v>2652.2</v>
      </c>
      <c r="B37">
        <v>15.98</v>
      </c>
      <c r="C37">
        <v>2653.1782132941457</v>
      </c>
      <c r="D37">
        <v>15.997284317417089</v>
      </c>
      <c r="E37">
        <v>0.97821329414591673</v>
      </c>
      <c r="F37">
        <v>1.7284317417088246E-2</v>
      </c>
    </row>
    <row r="38" spans="1:6" x14ac:dyDescent="0.35">
      <c r="A38">
        <v>2751.9</v>
      </c>
      <c r="B38">
        <v>0</v>
      </c>
      <c r="C38">
        <v>2753.5716491131921</v>
      </c>
      <c r="D38">
        <v>-8.1707594258128707E-2</v>
      </c>
      <c r="E38">
        <v>1.6716491131919611</v>
      </c>
      <c r="F38">
        <v>-8.1707594258128707E-2</v>
      </c>
    </row>
    <row r="39" spans="1:6" x14ac:dyDescent="0.35">
      <c r="A39">
        <v>2751.9</v>
      </c>
      <c r="B39">
        <v>-16.079999999999998</v>
      </c>
      <c r="C39">
        <v>2753.7476192786448</v>
      </c>
      <c r="D39">
        <v>-15.84639927712583</v>
      </c>
      <c r="E39">
        <v>1.8476192786447427</v>
      </c>
      <c r="F39">
        <v>0.23360072287416855</v>
      </c>
    </row>
    <row r="40" spans="1:6" x14ac:dyDescent="0.35">
      <c r="A40">
        <v>2751.9</v>
      </c>
      <c r="B40">
        <v>-13.98</v>
      </c>
      <c r="C40">
        <v>2753.1594112494499</v>
      </c>
      <c r="D40">
        <v>-13.813963881736283</v>
      </c>
      <c r="E40">
        <v>1.2594112494498404</v>
      </c>
      <c r="F40">
        <v>0.16603611826371711</v>
      </c>
    </row>
    <row r="41" spans="1:6" x14ac:dyDescent="0.35">
      <c r="A41">
        <v>2751.9</v>
      </c>
      <c r="B41">
        <v>-11.98</v>
      </c>
      <c r="C41">
        <v>2752.3582135525908</v>
      </c>
      <c r="D41">
        <v>-11.860961959958205</v>
      </c>
      <c r="E41">
        <v>0.45821355259067786</v>
      </c>
      <c r="F41">
        <v>0.11903804004179541</v>
      </c>
    </row>
    <row r="42" spans="1:6" x14ac:dyDescent="0.35">
      <c r="A42">
        <v>2751.9</v>
      </c>
      <c r="B42">
        <v>-9.98</v>
      </c>
      <c r="C42">
        <v>2752.9427446248883</v>
      </c>
      <c r="D42">
        <v>-9.9165350549779312</v>
      </c>
      <c r="E42">
        <v>1.0427446248882006</v>
      </c>
      <c r="F42">
        <v>6.346494502206923E-2</v>
      </c>
    </row>
    <row r="43" spans="1:6" x14ac:dyDescent="0.35">
      <c r="A43">
        <v>2751.9</v>
      </c>
      <c r="B43">
        <v>-7.98</v>
      </c>
      <c r="C43">
        <v>2752.2362696838522</v>
      </c>
      <c r="D43">
        <v>-7.9435908190179116</v>
      </c>
      <c r="E43">
        <v>0.3362696838521515</v>
      </c>
      <c r="F43">
        <v>3.6409180982088785E-2</v>
      </c>
    </row>
    <row r="44" spans="1:6" x14ac:dyDescent="0.35">
      <c r="A44">
        <v>2751.9</v>
      </c>
      <c r="B44">
        <v>-5.98</v>
      </c>
      <c r="C44">
        <v>2751.9169559774164</v>
      </c>
      <c r="D44">
        <v>-5.9711571141412323</v>
      </c>
      <c r="E44">
        <v>1.6955977416273527E-2</v>
      </c>
      <c r="F44">
        <v>8.8428858587681347E-3</v>
      </c>
    </row>
    <row r="45" spans="1:6" x14ac:dyDescent="0.35">
      <c r="A45">
        <v>2751.9</v>
      </c>
      <c r="B45">
        <v>-3.98</v>
      </c>
      <c r="C45">
        <v>2751.9470294857206</v>
      </c>
      <c r="D45">
        <v>-4.0020588824710046</v>
      </c>
      <c r="E45">
        <v>4.7029485720486264E-2</v>
      </c>
      <c r="F45">
        <v>-2.2058882471004626E-2</v>
      </c>
    </row>
    <row r="46" spans="1:6" x14ac:dyDescent="0.35">
      <c r="A46">
        <v>2751.9</v>
      </c>
      <c r="B46">
        <v>-2</v>
      </c>
      <c r="C46">
        <v>2752.8117754741347</v>
      </c>
      <c r="D46">
        <v>-2.0377275967027106</v>
      </c>
      <c r="E46">
        <v>0.91177547413462889</v>
      </c>
      <c r="F46">
        <v>-3.7727596702710642E-2</v>
      </c>
    </row>
    <row r="47" spans="1:6" x14ac:dyDescent="0.35">
      <c r="A47">
        <v>2751.9</v>
      </c>
      <c r="B47">
        <v>0.02</v>
      </c>
      <c r="C47">
        <v>2753.6322784508657</v>
      </c>
      <c r="D47">
        <v>-1.8485984623633624E-2</v>
      </c>
      <c r="E47">
        <v>1.7322784508655786</v>
      </c>
      <c r="F47">
        <v>-3.8485984623633625E-2</v>
      </c>
    </row>
    <row r="48" spans="1:6" x14ac:dyDescent="0.35">
      <c r="A48">
        <v>2751.9</v>
      </c>
      <c r="B48">
        <v>2</v>
      </c>
      <c r="C48">
        <v>2751.6376278125708</v>
      </c>
      <c r="D48">
        <v>1.9414634269992719</v>
      </c>
      <c r="E48">
        <v>-0.26237218742926416</v>
      </c>
      <c r="F48">
        <v>-5.853657300072812E-2</v>
      </c>
    </row>
    <row r="49" spans="1:6" x14ac:dyDescent="0.35">
      <c r="A49">
        <v>2751.9</v>
      </c>
      <c r="B49">
        <v>3.98</v>
      </c>
      <c r="C49">
        <v>2753.3095364367355</v>
      </c>
      <c r="D49">
        <v>3.9300625668934583</v>
      </c>
      <c r="E49">
        <v>1.4095364367353795</v>
      </c>
      <c r="F49">
        <v>-4.993743310654164E-2</v>
      </c>
    </row>
    <row r="50" spans="1:6" x14ac:dyDescent="0.35">
      <c r="A50">
        <v>2751.9</v>
      </c>
      <c r="B50">
        <v>5.98</v>
      </c>
      <c r="C50">
        <v>2752.6947517554549</v>
      </c>
      <c r="D50">
        <v>5.9438829993861155</v>
      </c>
      <c r="E50">
        <v>0.79475175545485399</v>
      </c>
      <c r="F50">
        <v>-3.6117000613884898E-2</v>
      </c>
    </row>
    <row r="51" spans="1:6" x14ac:dyDescent="0.35">
      <c r="A51">
        <v>2751.9</v>
      </c>
      <c r="B51">
        <v>7.98</v>
      </c>
      <c r="C51">
        <v>2751.8070525481548</v>
      </c>
      <c r="D51">
        <v>7.9729233557172909</v>
      </c>
      <c r="E51">
        <v>-9.2947451845247997E-2</v>
      </c>
      <c r="F51">
        <v>-7.0766442827094878E-3</v>
      </c>
    </row>
    <row r="52" spans="1:6" x14ac:dyDescent="0.35">
      <c r="A52">
        <v>2751.9</v>
      </c>
      <c r="B52">
        <v>9.98</v>
      </c>
      <c r="C52">
        <v>2751.8033761091988</v>
      </c>
      <c r="D52">
        <v>9.9858978901034359</v>
      </c>
      <c r="E52">
        <v>-9.6623890801311063E-2</v>
      </c>
      <c r="F52">
        <v>5.8978901034354436E-3</v>
      </c>
    </row>
    <row r="53" spans="1:6" x14ac:dyDescent="0.35">
      <c r="A53">
        <v>2751.9</v>
      </c>
      <c r="B53">
        <v>11.95</v>
      </c>
      <c r="C53">
        <v>2751.1285149215332</v>
      </c>
      <c r="D53">
        <v>11.985373132983874</v>
      </c>
      <c r="E53">
        <v>-0.77148507846686698</v>
      </c>
      <c r="F53">
        <v>3.5373132983874456E-2</v>
      </c>
    </row>
    <row r="54" spans="1:6" x14ac:dyDescent="0.35">
      <c r="A54">
        <v>2751.9</v>
      </c>
      <c r="B54">
        <v>13.98</v>
      </c>
      <c r="C54">
        <v>2751.3014290820961</v>
      </c>
      <c r="D54">
        <v>13.99994221654487</v>
      </c>
      <c r="E54">
        <v>-0.59857091790399863</v>
      </c>
      <c r="F54">
        <v>1.9942216544869495E-2</v>
      </c>
    </row>
    <row r="55" spans="1:6" x14ac:dyDescent="0.35">
      <c r="A55">
        <v>2751.9</v>
      </c>
      <c r="B55">
        <v>15.98</v>
      </c>
      <c r="C55">
        <v>2751.877316410269</v>
      </c>
      <c r="D55">
        <v>15.989027585332781</v>
      </c>
      <c r="E55">
        <v>-2.2683589731059328E-2</v>
      </c>
      <c r="F55">
        <v>9.0275853327810296E-3</v>
      </c>
    </row>
    <row r="56" spans="1:6" x14ac:dyDescent="0.35">
      <c r="A56">
        <v>2851.6</v>
      </c>
      <c r="B56">
        <v>0</v>
      </c>
      <c r="C56">
        <v>2850.6416374254586</v>
      </c>
      <c r="D56">
        <v>-6.3668080090320503E-2</v>
      </c>
      <c r="E56">
        <v>-0.95836257454129736</v>
      </c>
      <c r="F56">
        <v>-6.3668080090320503E-2</v>
      </c>
    </row>
    <row r="57" spans="1:6" x14ac:dyDescent="0.35">
      <c r="A57">
        <v>2851.6</v>
      </c>
      <c r="B57">
        <v>-16.07</v>
      </c>
      <c r="C57">
        <v>2852.675771134876</v>
      </c>
      <c r="D57">
        <v>-15.800939757577622</v>
      </c>
      <c r="E57">
        <v>1.0757711348760495</v>
      </c>
      <c r="F57">
        <v>0.26906024242237869</v>
      </c>
    </row>
    <row r="58" spans="1:6" x14ac:dyDescent="0.35">
      <c r="A58">
        <v>2851.6</v>
      </c>
      <c r="B58">
        <v>-14</v>
      </c>
      <c r="C58">
        <v>2852.1824262744608</v>
      </c>
      <c r="D58">
        <v>-13.782164186995804</v>
      </c>
      <c r="E58">
        <v>0.58242627446088591</v>
      </c>
      <c r="F58">
        <v>0.21783581300419641</v>
      </c>
    </row>
    <row r="59" spans="1:6" x14ac:dyDescent="0.35">
      <c r="A59">
        <v>2851.6</v>
      </c>
      <c r="B59">
        <v>-11.98</v>
      </c>
      <c r="C59">
        <v>2851.6033797794703</v>
      </c>
      <c r="D59">
        <v>-11.801175199535383</v>
      </c>
      <c r="E59">
        <v>3.3797794703787076E-3</v>
      </c>
      <c r="F59">
        <v>0.17882480046461779</v>
      </c>
    </row>
    <row r="60" spans="1:6" x14ac:dyDescent="0.35">
      <c r="A60">
        <v>2851.6</v>
      </c>
      <c r="B60">
        <v>-9.9499999999999993</v>
      </c>
      <c r="C60">
        <v>2852.0093914966956</v>
      </c>
      <c r="D60">
        <v>-9.861297973942504</v>
      </c>
      <c r="E60">
        <v>0.40939149669566177</v>
      </c>
      <c r="F60">
        <v>8.8702026057495331E-2</v>
      </c>
    </row>
    <row r="61" spans="1:6" x14ac:dyDescent="0.35">
      <c r="A61">
        <v>2851.6</v>
      </c>
      <c r="B61">
        <v>-8</v>
      </c>
      <c r="C61">
        <v>2851.3000328481917</v>
      </c>
      <c r="D61">
        <v>-7.9278024190032887</v>
      </c>
      <c r="E61">
        <v>-0.2999671518082323</v>
      </c>
      <c r="F61">
        <v>7.2197580996711253E-2</v>
      </c>
    </row>
    <row r="62" spans="1:6" x14ac:dyDescent="0.35">
      <c r="A62">
        <v>2851.6</v>
      </c>
      <c r="B62">
        <v>-5.95</v>
      </c>
      <c r="C62">
        <v>2851.7428509103911</v>
      </c>
      <c r="D62">
        <v>-5.9351332371579755</v>
      </c>
      <c r="E62">
        <v>0.14285091039118925</v>
      </c>
      <c r="F62">
        <v>1.4866762842024706E-2</v>
      </c>
    </row>
    <row r="63" spans="1:6" x14ac:dyDescent="0.35">
      <c r="A63">
        <v>2851.6</v>
      </c>
      <c r="B63">
        <v>-4</v>
      </c>
      <c r="C63">
        <v>2851.2765644975125</v>
      </c>
      <c r="D63">
        <v>-3.9892259949190545</v>
      </c>
      <c r="E63">
        <v>-0.32343550248742758</v>
      </c>
      <c r="F63">
        <v>1.0774005080945503E-2</v>
      </c>
    </row>
    <row r="64" spans="1:6" x14ac:dyDescent="0.35">
      <c r="A64">
        <v>2851.6</v>
      </c>
      <c r="B64">
        <v>-2</v>
      </c>
      <c r="C64">
        <v>2850.5506459020226</v>
      </c>
      <c r="D64">
        <v>-2.0058825143986159</v>
      </c>
      <c r="E64">
        <v>-1.049354097977357</v>
      </c>
      <c r="F64">
        <v>-5.8825143986158679E-3</v>
      </c>
    </row>
    <row r="65" spans="1:6" x14ac:dyDescent="0.35">
      <c r="A65">
        <v>2851.6</v>
      </c>
      <c r="B65">
        <v>0.02</v>
      </c>
      <c r="C65">
        <v>2850.3470811993011</v>
      </c>
      <c r="D65">
        <v>4.654327150290535E-3</v>
      </c>
      <c r="E65">
        <v>-1.2529188006988079</v>
      </c>
      <c r="F65">
        <v>-1.5345672849709465E-2</v>
      </c>
    </row>
    <row r="66" spans="1:6" x14ac:dyDescent="0.35">
      <c r="A66">
        <v>2851.6</v>
      </c>
      <c r="B66">
        <v>1.98</v>
      </c>
      <c r="C66">
        <v>2853.1199285153216</v>
      </c>
      <c r="D66">
        <v>1.9579802266247996</v>
      </c>
      <c r="E66">
        <v>1.5199285153216806</v>
      </c>
      <c r="F66">
        <v>-2.2019773375200336E-2</v>
      </c>
    </row>
    <row r="67" spans="1:6" x14ac:dyDescent="0.35">
      <c r="A67">
        <v>2851.6</v>
      </c>
      <c r="B67">
        <v>4</v>
      </c>
      <c r="C67">
        <v>2850.0095152737777</v>
      </c>
      <c r="D67">
        <v>3.9784568251026253</v>
      </c>
      <c r="E67">
        <v>-1.5904847262222574</v>
      </c>
      <c r="F67">
        <v>-2.1543174897374673E-2</v>
      </c>
    </row>
    <row r="68" spans="1:6" x14ac:dyDescent="0.35">
      <c r="A68">
        <v>2851.6</v>
      </c>
      <c r="B68">
        <v>5.98</v>
      </c>
      <c r="C68">
        <v>2852.076226836989</v>
      </c>
      <c r="D68">
        <v>5.9737414704178073</v>
      </c>
      <c r="E68">
        <v>0.47622683698909896</v>
      </c>
      <c r="F68">
        <v>-6.2585295821930842E-3</v>
      </c>
    </row>
    <row r="69" spans="1:6" x14ac:dyDescent="0.35">
      <c r="A69">
        <v>2851.6</v>
      </c>
      <c r="B69">
        <v>7.98</v>
      </c>
      <c r="C69">
        <v>2851.9358428137816</v>
      </c>
      <c r="D69">
        <v>7.9871418202691284</v>
      </c>
      <c r="E69">
        <v>0.33584281378170999</v>
      </c>
      <c r="F69">
        <v>7.1418202691280186E-3</v>
      </c>
    </row>
    <row r="70" spans="1:6" x14ac:dyDescent="0.35">
      <c r="A70">
        <v>2851.6</v>
      </c>
      <c r="B70">
        <v>9.98</v>
      </c>
      <c r="C70">
        <v>2850.7261707797238</v>
      </c>
      <c r="D70">
        <v>9.9945367151680706</v>
      </c>
      <c r="E70">
        <v>-0.87382922027609311</v>
      </c>
      <c r="F70">
        <v>1.4536715168070202E-2</v>
      </c>
    </row>
    <row r="71" spans="1:6" x14ac:dyDescent="0.35">
      <c r="A71">
        <v>2851.6</v>
      </c>
      <c r="B71">
        <v>11.95</v>
      </c>
      <c r="C71">
        <v>2851.2099528729582</v>
      </c>
      <c r="D71">
        <v>11.995983483570674</v>
      </c>
      <c r="E71">
        <v>-0.39004712704172562</v>
      </c>
      <c r="F71">
        <v>4.5983483570674721E-2</v>
      </c>
    </row>
    <row r="72" spans="1:6" x14ac:dyDescent="0.35">
      <c r="A72">
        <v>2851.6</v>
      </c>
      <c r="B72">
        <v>13.98</v>
      </c>
      <c r="C72">
        <v>2850.908910740724</v>
      </c>
      <c r="D72">
        <v>14.008078139023732</v>
      </c>
      <c r="E72">
        <v>-0.691089259275941</v>
      </c>
      <c r="F72">
        <v>2.8078139023731907E-2</v>
      </c>
    </row>
    <row r="73" spans="1:6" x14ac:dyDescent="0.35">
      <c r="A73">
        <v>2851.6</v>
      </c>
      <c r="B73">
        <v>15.95</v>
      </c>
      <c r="C73">
        <v>2851.0710635747146</v>
      </c>
      <c r="D73">
        <v>16.003958817768886</v>
      </c>
      <c r="E73">
        <v>-0.52893642528533746</v>
      </c>
      <c r="F73">
        <v>5.3958817768887002E-2</v>
      </c>
    </row>
    <row r="74" spans="1:6" x14ac:dyDescent="0.35">
      <c r="A74">
        <v>2951.3</v>
      </c>
      <c r="B74">
        <v>0</v>
      </c>
      <c r="C74">
        <v>2952.6761717043323</v>
      </c>
      <c r="D74">
        <v>-6.0829983611578688E-2</v>
      </c>
      <c r="E74">
        <v>1.3761717043321369</v>
      </c>
      <c r="F74">
        <v>-6.0829983611578688E-2</v>
      </c>
    </row>
    <row r="75" spans="1:6" x14ac:dyDescent="0.35">
      <c r="A75">
        <v>2951.3</v>
      </c>
      <c r="B75">
        <v>-16.07</v>
      </c>
      <c r="C75">
        <v>2951.0720574601501</v>
      </c>
      <c r="D75">
        <v>-15.77052556237811</v>
      </c>
      <c r="E75">
        <v>-0.22794253985011892</v>
      </c>
      <c r="F75">
        <v>0.29947443762189074</v>
      </c>
    </row>
    <row r="76" spans="1:6" x14ac:dyDescent="0.35">
      <c r="A76">
        <v>2951.3</v>
      </c>
      <c r="B76">
        <v>-14</v>
      </c>
      <c r="C76">
        <v>2950.0302503275134</v>
      </c>
      <c r="D76">
        <v>-13.744474749414556</v>
      </c>
      <c r="E76">
        <v>-1.269749672486796</v>
      </c>
      <c r="F76">
        <v>0.2555252505854444</v>
      </c>
    </row>
    <row r="77" spans="1:6" x14ac:dyDescent="0.35">
      <c r="A77">
        <v>2951.3</v>
      </c>
      <c r="B77">
        <v>-11.98</v>
      </c>
      <c r="C77">
        <v>2948.987995177753</v>
      </c>
      <c r="D77">
        <v>-11.7901996470351</v>
      </c>
      <c r="E77">
        <v>-2.3120048222472178</v>
      </c>
      <c r="F77">
        <v>0.18980035296489994</v>
      </c>
    </row>
    <row r="78" spans="1:6" x14ac:dyDescent="0.35">
      <c r="A78">
        <v>2951.3</v>
      </c>
      <c r="B78">
        <v>-9.9499999999999993</v>
      </c>
      <c r="C78">
        <v>2949.4027519054544</v>
      </c>
      <c r="D78">
        <v>-9.838003209139762</v>
      </c>
      <c r="E78">
        <v>-1.8972480945458301</v>
      </c>
      <c r="F78">
        <v>0.11199679086023728</v>
      </c>
    </row>
    <row r="79" spans="1:6" x14ac:dyDescent="0.35">
      <c r="A79">
        <v>2951.3</v>
      </c>
      <c r="B79">
        <v>-8</v>
      </c>
      <c r="C79">
        <v>2949.958127696862</v>
      </c>
      <c r="D79">
        <v>-7.910040543418317</v>
      </c>
      <c r="E79">
        <v>-1.3418723031381887</v>
      </c>
      <c r="F79">
        <v>8.9959456581683028E-2</v>
      </c>
    </row>
    <row r="80" spans="1:6" x14ac:dyDescent="0.35">
      <c r="A80">
        <v>2951.3</v>
      </c>
      <c r="B80">
        <v>-5.95</v>
      </c>
      <c r="C80">
        <v>2950.9115391676164</v>
      </c>
      <c r="D80">
        <v>-5.920173429216347</v>
      </c>
      <c r="E80">
        <v>-0.38846083238377105</v>
      </c>
      <c r="F80">
        <v>2.9826570783653139E-2</v>
      </c>
    </row>
    <row r="81" spans="1:6" x14ac:dyDescent="0.35">
      <c r="A81">
        <v>2951.3</v>
      </c>
      <c r="B81">
        <v>-4</v>
      </c>
      <c r="C81">
        <v>2950.2116452551477</v>
      </c>
      <c r="D81">
        <v>-3.9775923749776161</v>
      </c>
      <c r="E81">
        <v>-1.0883547448524951</v>
      </c>
      <c r="F81">
        <v>2.2407625022383915E-2</v>
      </c>
    </row>
    <row r="82" spans="1:6" x14ac:dyDescent="0.35">
      <c r="A82">
        <v>2951.3</v>
      </c>
      <c r="B82">
        <v>-2</v>
      </c>
      <c r="C82">
        <v>2952.3165168841069</v>
      </c>
      <c r="D82">
        <v>-2.0128685244226254</v>
      </c>
      <c r="E82">
        <v>1.0165168841067498</v>
      </c>
      <c r="F82">
        <v>-1.2868524422625427E-2</v>
      </c>
    </row>
    <row r="83" spans="1:6" x14ac:dyDescent="0.35">
      <c r="A83">
        <v>2951.3</v>
      </c>
      <c r="B83">
        <v>0.02</v>
      </c>
      <c r="C83">
        <v>2953.0398500208562</v>
      </c>
      <c r="D83">
        <v>1.03344506914271E-2</v>
      </c>
      <c r="E83">
        <v>1.7398500208560108</v>
      </c>
      <c r="F83">
        <v>-9.6655493085729006E-3</v>
      </c>
    </row>
    <row r="84" spans="1:6" x14ac:dyDescent="0.35">
      <c r="A84">
        <v>2951.3</v>
      </c>
      <c r="B84">
        <v>1.98</v>
      </c>
      <c r="C84">
        <v>2951.4554764397167</v>
      </c>
      <c r="D84">
        <v>1.9579954328477696</v>
      </c>
      <c r="E84">
        <v>0.1554764397164945</v>
      </c>
      <c r="F84">
        <v>-2.2004567152230425E-2</v>
      </c>
    </row>
    <row r="85" spans="1:6" x14ac:dyDescent="0.35">
      <c r="A85">
        <v>2951.3</v>
      </c>
      <c r="B85">
        <v>4</v>
      </c>
      <c r="C85">
        <v>2952.8732166054583</v>
      </c>
      <c r="D85">
        <v>3.9805809546437207</v>
      </c>
      <c r="E85">
        <v>1.5732166054581285</v>
      </c>
      <c r="F85">
        <v>-1.9419045356279252E-2</v>
      </c>
    </row>
    <row r="86" spans="1:6" x14ac:dyDescent="0.35">
      <c r="A86">
        <v>2951.3</v>
      </c>
      <c r="B86">
        <v>5.98</v>
      </c>
      <c r="C86">
        <v>2951.7336349484985</v>
      </c>
      <c r="D86">
        <v>5.9688849570872025</v>
      </c>
      <c r="E86">
        <v>0.4336349484983657</v>
      </c>
      <c r="F86">
        <v>-1.1115042912797968E-2</v>
      </c>
    </row>
    <row r="87" spans="1:6" x14ac:dyDescent="0.35">
      <c r="A87">
        <v>2951.3</v>
      </c>
      <c r="B87">
        <v>7.98</v>
      </c>
      <c r="C87">
        <v>2950.9915720813055</v>
      </c>
      <c r="D87">
        <v>7.9819023102603737</v>
      </c>
      <c r="E87">
        <v>-0.30842791869463326</v>
      </c>
      <c r="F87">
        <v>1.9023102603732411E-3</v>
      </c>
    </row>
    <row r="88" spans="1:6" x14ac:dyDescent="0.35">
      <c r="A88">
        <v>2951.3</v>
      </c>
      <c r="B88">
        <v>9.98</v>
      </c>
      <c r="C88">
        <v>2950.7847572238225</v>
      </c>
      <c r="D88">
        <v>9.9847305699937792</v>
      </c>
      <c r="E88">
        <v>-0.51524277617772896</v>
      </c>
      <c r="F88">
        <v>4.7305699937787438E-3</v>
      </c>
    </row>
    <row r="89" spans="1:6" x14ac:dyDescent="0.35">
      <c r="A89">
        <v>2951.3</v>
      </c>
      <c r="B89">
        <v>11.95</v>
      </c>
      <c r="C89">
        <v>2950.6575604453078</v>
      </c>
      <c r="D89">
        <v>11.990639420545454</v>
      </c>
      <c r="E89">
        <v>-0.64243955469237335</v>
      </c>
      <c r="F89">
        <v>4.0639420545454996E-2</v>
      </c>
    </row>
    <row r="90" spans="1:6" x14ac:dyDescent="0.35">
      <c r="A90">
        <v>2951.3</v>
      </c>
      <c r="B90">
        <v>13.98</v>
      </c>
      <c r="C90">
        <v>2950.816186798073</v>
      </c>
      <c r="D90">
        <v>14.002028403641864</v>
      </c>
      <c r="E90">
        <v>-0.48381320192720523</v>
      </c>
      <c r="F90">
        <v>2.2028403641863648E-2</v>
      </c>
    </row>
    <row r="91" spans="1:6" x14ac:dyDescent="0.35">
      <c r="A91">
        <v>2951.3</v>
      </c>
      <c r="B91">
        <v>15.95</v>
      </c>
      <c r="C91">
        <v>2950.2620679296219</v>
      </c>
      <c r="D91">
        <v>15.990605648605051</v>
      </c>
      <c r="E91">
        <v>-1.0379320703782469</v>
      </c>
      <c r="F91">
        <v>4.060564860505167E-2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2020-11-16T12:50:08Z</dcterms:created>
  <dcterms:modified xsi:type="dcterms:W3CDTF">2020-12-11T07:16:18Z</dcterms:modified>
</cp:coreProperties>
</file>