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C769A85E-49E9-4587-BC22-FBA20ABB8A2E}" xr6:coauthVersionLast="45" xr6:coauthVersionMax="45" xr10:uidLastSave="{00000000-0000-0000-0000-000000000000}"/>
  <bookViews>
    <workbookView xWindow="3394" yWindow="3394" windowWidth="24686" windowHeight="13217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<sst xmlns="http://schemas.openxmlformats.org/spreadsheetml/2006/main" count="11" uniqueCount="11">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</sst>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-1.2706128740032909</c:v>
                </c:pt>
                <c:pt idx="1">
                  <c:v>-0.75307643983796879</c:v>
                </c:pt>
                <c:pt idx="2">
                  <c:v>-0.98835954678861526</c:v>
                </c:pt>
                <c:pt idx="3">
                  <c:v>0.68777275248658043</c:v>
                </c:pt>
                <c:pt idx="4">
                  <c:v>1.0428860240685935</c:v>
                </c:pt>
                <c:pt idx="5">
                  <c:v>0.57285974701153464</c:v>
                </c:pt>
                <c:pt idx="6">
                  <c:v>0.15227898711236776</c:v>
                </c:pt>
                <c:pt idx="7">
                  <c:v>-1.0141611307894891</c:v>
                </c:pt>
                <c:pt idx="8">
                  <c:v>5.1670342787019763E-2</c:v>
                </c:pt>
                <c:pt idx="9">
                  <c:v>-1.1754354057406999</c:v>
                </c:pt>
                <c:pt idx="10">
                  <c:v>-0.10831800456981</c:v>
                </c:pt>
                <c:pt idx="11">
                  <c:v>-0.47985187511085314</c:v>
                </c:pt>
                <c:pt idx="12">
                  <c:v>0.54211263857132508</c:v>
                </c:pt>
                <c:pt idx="13">
                  <c:v>0.27818674910577101</c:v>
                </c:pt>
                <c:pt idx="14">
                  <c:v>-0.21476119108820058</c:v>
                </c:pt>
                <c:pt idx="15">
                  <c:v>0.61895233621953594</c:v>
                </c:pt>
                <c:pt idx="16">
                  <c:v>0.62900195602242093</c:v>
                </c:pt>
                <c:pt idx="17">
                  <c:v>2.5112708069023029</c:v>
                </c:pt>
                <c:pt idx="18">
                  <c:v>-0.53893944194214782</c:v>
                </c:pt>
                <c:pt idx="19">
                  <c:v>-0.78074714491731356</c:v>
                </c:pt>
                <c:pt idx="20">
                  <c:v>-0.2579983631289906</c:v>
                </c:pt>
                <c:pt idx="21">
                  <c:v>0.60895763273401826</c:v>
                </c:pt>
                <c:pt idx="22">
                  <c:v>0.17015078766416991</c:v>
                </c:pt>
                <c:pt idx="23">
                  <c:v>0.82261070553067839</c:v>
                </c:pt>
                <c:pt idx="24">
                  <c:v>-0.79477585927816108</c:v>
                </c:pt>
                <c:pt idx="25">
                  <c:v>0.67260514652434722</c:v>
                </c:pt>
                <c:pt idx="26">
                  <c:v>-0.34068291749053969</c:v>
                </c:pt>
                <c:pt idx="27">
                  <c:v>-0.64468851827814433</c:v>
                </c:pt>
                <c:pt idx="28">
                  <c:v>-0.58559377278106695</c:v>
                </c:pt>
                <c:pt idx="29">
                  <c:v>1.2534486792901589E-2</c:v>
                </c:pt>
                <c:pt idx="30">
                  <c:v>-0.72078494542211047</c:v>
                </c:pt>
                <c:pt idx="31">
                  <c:v>-0.92293354265120797</c:v>
                </c:pt>
                <c:pt idx="32">
                  <c:v>-0.64391427821647085</c:v>
                </c:pt>
                <c:pt idx="33">
                  <c:v>-0.75798561920100838</c:v>
                </c:pt>
                <c:pt idx="34">
                  <c:v>1.6693819521865407</c:v>
                </c:pt>
                <c:pt idx="35">
                  <c:v>3.1131977330651353</c:v>
                </c:pt>
                <c:pt idx="36">
                  <c:v>-0.77840007194299687</c:v>
                </c:pt>
                <c:pt idx="37">
                  <c:v>-0.12860113304168408</c:v>
                </c:pt>
                <c:pt idx="38">
                  <c:v>-0.66937250383443825</c:v>
                </c:pt>
                <c:pt idx="39">
                  <c:v>0.92537738725195595</c:v>
                </c:pt>
                <c:pt idx="40">
                  <c:v>0.54898005851691778</c:v>
                </c:pt>
                <c:pt idx="41">
                  <c:v>-0.57616035275168542</c:v>
                </c:pt>
                <c:pt idx="42">
                  <c:v>-0.37037505736225285</c:v>
                </c:pt>
                <c:pt idx="43">
                  <c:v>0.20706772387393357</c:v>
                </c:pt>
                <c:pt idx="44">
                  <c:v>0.63232173450796836</c:v>
                </c:pt>
                <c:pt idx="45">
                  <c:v>-0.81360437114017259</c:v>
                </c:pt>
                <c:pt idx="46">
                  <c:v>-0.1519382691485589</c:v>
                </c:pt>
                <c:pt idx="47">
                  <c:v>-1.1171229395736191</c:v>
                </c:pt>
                <c:pt idx="48">
                  <c:v>-0.21368306013800975</c:v>
                </c:pt>
                <c:pt idx="49">
                  <c:v>-0.77639726092365891</c:v>
                </c:pt>
                <c:pt idx="50">
                  <c:v>-1.0097518643374315</c:v>
                </c:pt>
                <c:pt idx="51">
                  <c:v>0.67143699278130953</c:v>
                </c:pt>
                <c:pt idx="52">
                  <c:v>0.18036314238452178</c:v>
                </c:pt>
                <c:pt idx="53">
                  <c:v>1.0901119399391064</c:v>
                </c:pt>
                <c:pt idx="54">
                  <c:v>0.87766944402937952</c:v>
                </c:pt>
                <c:pt idx="55">
                  <c:v>-0.65593678060713501</c:v>
                </c:pt>
                <c:pt idx="56">
                  <c:v>-1.122141510374604</c:v>
                </c:pt>
                <c:pt idx="57">
                  <c:v>1.0890741854664157</c:v>
                </c:pt>
                <c:pt idx="58">
                  <c:v>0.35869818833725731</c:v>
                </c:pt>
                <c:pt idx="59">
                  <c:v>0.23399521023611669</c:v>
                </c:pt>
                <c:pt idx="60">
                  <c:v>0.52889813814681474</c:v>
                </c:pt>
                <c:pt idx="61">
                  <c:v>1.4189569347458928</c:v>
                </c:pt>
                <c:pt idx="62">
                  <c:v>0.6649313175921634</c:v>
                </c:pt>
                <c:pt idx="63">
                  <c:v>0.85857316144938522</c:v>
                </c:pt>
                <c:pt idx="64">
                  <c:v>1.592372520139179</c:v>
                </c:pt>
                <c:pt idx="65">
                  <c:v>0.11085249479720005</c:v>
                </c:pt>
                <c:pt idx="66">
                  <c:v>1.1018786472495776</c:v>
                </c:pt>
                <c:pt idx="67">
                  <c:v>-0.31791142507290715</c:v>
                </c:pt>
                <c:pt idx="68">
                  <c:v>-1.5557601495975177</c:v>
                </c:pt>
                <c:pt idx="69">
                  <c:v>0.68223742791815312</c:v>
                </c:pt>
                <c:pt idx="70">
                  <c:v>-0.14247911829261284</c:v>
                </c:pt>
                <c:pt idx="71">
                  <c:v>2.3475336335450265</c:v>
                </c:pt>
                <c:pt idx="72">
                  <c:v>0.81749983636154866</c:v>
                </c:pt>
                <c:pt idx="73">
                  <c:v>-1.5530293769975287</c:v>
                </c:pt>
                <c:pt idx="74">
                  <c:v>-1.1363828164458027</c:v>
                </c:pt>
                <c:pt idx="75">
                  <c:v>0.87976527094951962</c:v>
                </c:pt>
                <c:pt idx="76">
                  <c:v>0.90286417118159079</c:v>
                </c:pt>
                <c:pt idx="77">
                  <c:v>1.5404825551586327</c:v>
                </c:pt>
                <c:pt idx="78">
                  <c:v>0.81992149200823405</c:v>
                </c:pt>
                <c:pt idx="79">
                  <c:v>0.18638848998307367</c:v>
                </c:pt>
                <c:pt idx="80">
                  <c:v>-2.065087019582279E-2</c:v>
                </c:pt>
                <c:pt idx="81">
                  <c:v>0.63658657399855656</c:v>
                </c:pt>
                <c:pt idx="82">
                  <c:v>-0.50010011246922659</c:v>
                </c:pt>
                <c:pt idx="83">
                  <c:v>0.64971154163504252</c:v>
                </c:pt>
                <c:pt idx="84">
                  <c:v>-0.28822978482276085</c:v>
                </c:pt>
                <c:pt idx="85">
                  <c:v>-0.29357851534086876</c:v>
                </c:pt>
                <c:pt idx="86">
                  <c:v>-0.68424347782547557</c:v>
                </c:pt>
                <c:pt idx="87">
                  <c:v>-1.2712938962354201</c:v>
                </c:pt>
                <c:pt idx="88">
                  <c:v>0.3122100559021419</c:v>
                </c:pt>
                <c:pt idx="89">
                  <c:v>3.3396193600660808</c:v>
                </c:pt>
                <c:pt idx="90">
                  <c:v>1.7379214493603286</c:v>
                </c:pt>
                <c:pt idx="91">
                  <c:v>-0.30763284304612171</c:v>
                </c:pt>
                <c:pt idx="92">
                  <c:v>-0.48958952869406858</c:v>
                </c:pt>
                <c:pt idx="93">
                  <c:v>-0.14053180160408374</c:v>
                </c:pt>
                <c:pt idx="94">
                  <c:v>0.10069936608715579</c:v>
                </c:pt>
                <c:pt idx="95">
                  <c:v>0.17870709251155859</c:v>
                </c:pt>
                <c:pt idx="96">
                  <c:v>0.36591197273537546</c:v>
                </c:pt>
                <c:pt idx="97">
                  <c:v>6.4403776430026483E-2</c:v>
                </c:pt>
                <c:pt idx="98">
                  <c:v>0.4329557898136045</c:v>
                </c:pt>
                <c:pt idx="99">
                  <c:v>1.591508036245159</c:v>
                </c:pt>
                <c:pt idx="100">
                  <c:v>0.49119245460951788</c:v>
                </c:pt>
                <c:pt idx="101">
                  <c:v>1.2825891487045737</c:v>
                </c:pt>
                <c:pt idx="102">
                  <c:v>-0.39339776389806502</c:v>
                </c:pt>
                <c:pt idx="103">
                  <c:v>1.6324345970033391</c:v>
                </c:pt>
                <c:pt idx="104">
                  <c:v>0.31564407228461278</c:v>
                </c:pt>
                <c:pt idx="105">
                  <c:v>-0.42799277225776677</c:v>
                </c:pt>
                <c:pt idx="106">
                  <c:v>0.74153609685254196</c:v>
                </c:pt>
                <c:pt idx="107">
                  <c:v>-0.44806703780932366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402771</xdr:colOff>
      <xdr:row>8</xdr:row>
      <xdr:rowOff>152401</xdr:rowOff>
    </xdr:from>
    <xdr:to>
      <xdr:col>21</xdr:col>
      <xdr:colOff>97971</xdr:colOff>
      <xdr:row>24</xdr:row>
      <xdr:rowOff>21772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2547.1999999999998</v>
      </c>
      <c r="B2">
        <v>0</v>
      </c>
      <c r="C2">
        <v>2545.9293871259965</v>
      </c>
      <c r="D2">
        <v>3.8060657890598926E-2</v>
      </c>
      <c r="E2">
        <v>-1.2706128740032909</v>
      </c>
      <c r="F2">
        <v>3.8060657890598926E-2</v>
      </c>
      <c r="H2" t="s">
        <v>6</v>
      </c>
      <c r="I2">
        <v>0.77226195560718025</v>
      </c>
    </row>
    <row r="3" spans="1:9" x14ac:dyDescent="0.35">
      <c r="A3">
        <v>2547.1999999999998</v>
      </c>
      <c r="B3">
        <v>-16</v>
      </c>
      <c r="C3">
        <v>2546.4469235601618</v>
      </c>
      <c r="D3">
        <v>-16.033531404365661</v>
      </c>
      <c r="E3">
        <v>-0.75307643983796879</v>
      </c>
      <c r="F3">
        <v>-3.3531404365660933E-2</v>
      </c>
      <c r="H3" t="s">
        <v>7</v>
      </c>
      <c r="I3">
        <v>90</v>
      </c>
    </row>
    <row r="4" spans="1:9" x14ac:dyDescent="0.35">
      <c r="A4">
        <v>2547.1999999999998</v>
      </c>
      <c r="B4">
        <v>-14.05</v>
      </c>
      <c r="C4">
        <v>2546.2116404532112</v>
      </c>
      <c r="D4">
        <v>-14.078151024150456</v>
      </c>
      <c r="E4">
        <v>-0.98835954678861526</v>
      </c>
      <c r="F4">
        <v>-2.8151024150455228E-2</v>
      </c>
      <c r="H4" t="s">
        <v>8</v>
      </c>
      <c r="I4">
        <v>86</v>
      </c>
    </row>
    <row r="5" spans="1:9" x14ac:dyDescent="0.35">
      <c r="A5">
        <v>2547.1999999999998</v>
      </c>
      <c r="B5">
        <v>-12.03</v>
      </c>
      <c r="C5">
        <v>2547.8877727524864</v>
      </c>
      <c r="D5">
        <v>-12.024679703019872</v>
      </c>
      <c r="E5">
        <v>0.68777275248658043</v>
      </c>
      <c r="F5">
        <v>5.3202969801269262E-3</v>
      </c>
      <c r="H5" t="s">
        <v>9</v>
      </c>
      <c r="I5">
        <v>0.9555555555555556</v>
      </c>
    </row>
    <row r="6" spans="1:9" x14ac:dyDescent="0.35">
      <c r="A6">
        <v>2547.1999999999998</v>
      </c>
      <c r="B6">
        <v>-10</v>
      </c>
      <c r="C6">
        <v>2548.2428860240684</v>
      </c>
      <c r="D6">
        <v>-9.9984464405251838</v>
      </c>
      <c r="E6">
        <v>1.0428860240685935</v>
      </c>
      <c r="F6">
        <v>1.5535594748161685E-3</v>
      </c>
      <c r="H6" t="s">
        <v>10</v>
      </c>
      <c r="I6">
        <v>1.6693819521865407</v>
      </c>
    </row>
    <row r="7" spans="1:9" x14ac:dyDescent="0.35">
      <c r="A7">
        <v>2547.1999999999998</v>
      </c>
      <c r="B7">
        <v>-8</v>
      </c>
      <c r="C7">
        <v>2547.7728597470114</v>
      </c>
      <c r="D7">
        <v>-7.9881881569685369</v>
      </c>
      <c r="E7">
        <v>0.57285974701153464</v>
      </c>
      <c r="F7">
        <v>1.1811843031463098E-2</v>
      </c>
    </row>
    <row r="8" spans="1:9" x14ac:dyDescent="0.35">
      <c r="A8">
        <v>2547.1999999999998</v>
      </c>
      <c r="B8">
        <v>-5.97</v>
      </c>
      <c r="C8">
        <v>2547.3522789871122</v>
      </c>
      <c r="D8">
        <v>-5.9674214421287779</v>
      </c>
      <c r="E8">
        <v>0.15227898711236776</v>
      </c>
      <c r="F8">
        <v>2.5785578712218538E-3</v>
      </c>
    </row>
    <row r="9" spans="1:9" x14ac:dyDescent="0.35">
      <c r="A9">
        <v>2547.1999999999998</v>
      </c>
      <c r="B9">
        <v>-4</v>
      </c>
      <c r="C9">
        <v>2546.1858388692103</v>
      </c>
      <c r="D9">
        <v>-3.9625402723869576</v>
      </c>
      <c r="E9">
        <v>-1.0141611307894891</v>
      </c>
      <c r="F9">
        <v>3.7459727613042393E-2</v>
      </c>
    </row>
    <row r="10" spans="1:9" x14ac:dyDescent="0.35">
      <c r="A10">
        <v>2547.1999999999998</v>
      </c>
      <c r="B10">
        <v>-1.97</v>
      </c>
      <c r="C10">
        <v>2547.2516703427868</v>
      </c>
      <c r="D10">
        <v>-1.9383146677688079</v>
      </c>
      <c r="E10">
        <v>5.1670342787019763E-2</v>
      </c>
      <c r="F10">
        <v>3.1685332231192076E-2</v>
      </c>
    </row>
    <row r="11" spans="1:9" x14ac:dyDescent="0.35">
      <c r="A11">
        <v>2547.1999999999998</v>
      </c>
      <c r="B11">
        <v>0.03</v>
      </c>
      <c r="C11">
        <v>2546.0245645942591</v>
      </c>
      <c r="D11">
        <v>6.1885082286603749E-2</v>
      </c>
      <c r="E11">
        <v>-1.1754354057406999</v>
      </c>
      <c r="F11">
        <v>3.188508228660375E-2</v>
      </c>
    </row>
    <row r="12" spans="1:9" x14ac:dyDescent="0.35">
      <c r="A12">
        <v>2547.1999999999998</v>
      </c>
      <c r="B12">
        <v>2.0299999999999998</v>
      </c>
      <c r="C12">
        <v>2547.09168199543</v>
      </c>
      <c r="D12">
        <v>2.0578829706810189</v>
      </c>
      <c r="E12">
        <v>-0.10831800456981</v>
      </c>
      <c r="F12">
        <v>2.7882970681019081E-2</v>
      </c>
    </row>
    <row r="13" spans="1:9" x14ac:dyDescent="0.35">
      <c r="A13">
        <v>2547.1999999999998</v>
      </c>
      <c r="B13">
        <v>4.03</v>
      </c>
      <c r="C13">
        <v>2546.720148124889</v>
      </c>
      <c r="D13">
        <v>4.0632395906416958</v>
      </c>
      <c r="E13">
        <v>-0.47985187511085314</v>
      </c>
      <c r="F13">
        <v>3.3239590641695571E-2</v>
      </c>
    </row>
    <row r="14" spans="1:9" x14ac:dyDescent="0.35">
      <c r="A14">
        <v>2547.1999999999998</v>
      </c>
      <c r="B14">
        <v>6.03</v>
      </c>
      <c r="C14">
        <v>2547.7421126385711</v>
      </c>
      <c r="D14">
        <v>6.0541109786432949</v>
      </c>
      <c r="E14">
        <v>0.54211263857132508</v>
      </c>
      <c r="F14">
        <v>2.41109786432947E-2</v>
      </c>
    </row>
    <row r="15" spans="1:9" x14ac:dyDescent="0.35">
      <c r="A15">
        <v>2547.1999999999998</v>
      </c>
      <c r="B15">
        <v>8.0299999999999994</v>
      </c>
      <c r="C15">
        <v>2547.4781867491056</v>
      </c>
      <c r="D15">
        <v>8.0415012936015593</v>
      </c>
      <c r="E15">
        <v>0.27818674910577101</v>
      </c>
      <c r="F15">
        <v>1.1501293601559937E-2</v>
      </c>
    </row>
    <row r="16" spans="1:9" x14ac:dyDescent="0.35">
      <c r="A16">
        <v>2547.1999999999998</v>
      </c>
      <c r="B16">
        <v>10.029999999999999</v>
      </c>
      <c r="C16">
        <v>2546.9852388089116</v>
      </c>
      <c r="D16">
        <v>10.024634943072334</v>
      </c>
      <c r="E16">
        <v>-0.21476119108820058</v>
      </c>
      <c r="F16">
        <v>-5.3650569276655347E-3</v>
      </c>
    </row>
    <row r="17" spans="1:6" x14ac:dyDescent="0.35">
      <c r="A17">
        <v>2547.1999999999998</v>
      </c>
      <c r="B17">
        <v>12.03</v>
      </c>
      <c r="C17">
        <v>2547.8189523362194</v>
      </c>
      <c r="D17">
        <v>11.992059083301765</v>
      </c>
      <c r="E17">
        <v>0.61895233621953594</v>
      </c>
      <c r="F17">
        <v>-3.7940916698234517E-2</v>
      </c>
    </row>
    <row r="18" spans="1:6" x14ac:dyDescent="0.35">
      <c r="A18">
        <v>2547.1999999999998</v>
      </c>
      <c r="B18">
        <v>14.03</v>
      </c>
      <c r="C18">
        <v>2547.8290019560222</v>
      </c>
      <c r="D18">
        <v>13.960189069617375</v>
      </c>
      <c r="E18">
        <v>0.62900195602242093</v>
      </c>
      <c r="F18">
        <v>-6.9810930382624647E-2</v>
      </c>
    </row>
    <row r="19" spans="1:6" x14ac:dyDescent="0.35">
      <c r="A19">
        <v>2547.1999999999998</v>
      </c>
      <c r="B19">
        <v>16</v>
      </c>
      <c r="C19">
        <v>2549.7112708069021</v>
      </c>
      <c r="D19">
        <v>15.92258331649774</v>
      </c>
      <c r="E19">
        <v>2.5112708069023029</v>
      </c>
      <c r="F19">
        <v>-7.7416683502260497E-2</v>
      </c>
    </row>
    <row r="20" spans="1:6" x14ac:dyDescent="0.35">
      <c r="A20">
        <v>2646.9</v>
      </c>
      <c r="B20">
        <v>0</v>
      </c>
      <c r="C20">
        <v>2646.3610605580579</v>
      </c>
      <c r="D20">
        <v>3.6850821786996106E-2</v>
      </c>
      <c r="E20">
        <v>-0.53893944194214782</v>
      </c>
      <c r="F20">
        <v>3.6850821786996106E-2</v>
      </c>
    </row>
    <row r="21" spans="1:6" x14ac:dyDescent="0.35">
      <c r="A21">
        <v>2646.9</v>
      </c>
      <c r="B21">
        <v>-15.97</v>
      </c>
      <c r="C21">
        <v>2646.1192528550828</v>
      </c>
      <c r="D21">
        <v>-16.042089639424518</v>
      </c>
      <c r="E21">
        <v>-0.78074714491731356</v>
      </c>
      <c r="F21">
        <v>-7.208963942451696E-2</v>
      </c>
    </row>
    <row r="22" spans="1:6" x14ac:dyDescent="0.35">
      <c r="A22">
        <v>2646.9</v>
      </c>
      <c r="B22">
        <v>-14.05</v>
      </c>
      <c r="C22">
        <v>2646.6420016368711</v>
      </c>
      <c r="D22">
        <v>-14.106678484090734</v>
      </c>
      <c r="E22">
        <v>-0.2579983631289906</v>
      </c>
      <c r="F22">
        <v>-5.6678484090733505E-2</v>
      </c>
    </row>
    <row r="23" spans="1:6" x14ac:dyDescent="0.35">
      <c r="A23">
        <v>2646.9</v>
      </c>
      <c r="B23">
        <v>-12.03</v>
      </c>
      <c r="C23">
        <v>2647.5089576327341</v>
      </c>
      <c r="D23">
        <v>-12.054648554778868</v>
      </c>
      <c r="E23">
        <v>0.60895763273401826</v>
      </c>
      <c r="F23">
        <v>-2.464855477886907E-2</v>
      </c>
    </row>
    <row r="24" spans="1:6" x14ac:dyDescent="0.35">
      <c r="A24">
        <v>2646.9</v>
      </c>
      <c r="B24">
        <v>-10</v>
      </c>
      <c r="C24">
        <v>2647.0701507876643</v>
      </c>
      <c r="D24">
        <v>-10.02196129359316</v>
      </c>
      <c r="E24">
        <v>0.17015078766416991</v>
      </c>
      <c r="F24">
        <v>-2.1961293593159681E-2</v>
      </c>
    </row>
    <row r="25" spans="1:6" x14ac:dyDescent="0.35">
      <c r="A25">
        <v>2646.9</v>
      </c>
      <c r="B25">
        <v>-8</v>
      </c>
      <c r="C25">
        <v>2647.7226107055308</v>
      </c>
      <c r="D25">
        <v>-7.9981208567201794</v>
      </c>
      <c r="E25">
        <v>0.82261070553067839</v>
      </c>
      <c r="F25">
        <v>1.8791432798206387E-3</v>
      </c>
    </row>
    <row r="26" spans="1:6" x14ac:dyDescent="0.35">
      <c r="A26">
        <v>2646.9</v>
      </c>
      <c r="B26">
        <v>-5.97</v>
      </c>
      <c r="C26">
        <v>2646.1052241407219</v>
      </c>
      <c r="D26">
        <v>-6.0037713475129646</v>
      </c>
      <c r="E26">
        <v>-0.79477585927816108</v>
      </c>
      <c r="F26">
        <v>-3.3771347512964844E-2</v>
      </c>
    </row>
    <row r="27" spans="1:6" x14ac:dyDescent="0.35">
      <c r="A27">
        <v>2646.9</v>
      </c>
      <c r="B27">
        <v>-4</v>
      </c>
      <c r="C27">
        <v>2647.5726051465244</v>
      </c>
      <c r="D27">
        <v>-3.982384789331276</v>
      </c>
      <c r="E27">
        <v>0.67260514652434722</v>
      </c>
      <c r="F27">
        <v>1.7615210668723957E-2</v>
      </c>
    </row>
    <row r="28" spans="1:6" x14ac:dyDescent="0.35">
      <c r="A28">
        <v>2646.9</v>
      </c>
      <c r="B28">
        <v>-1.95</v>
      </c>
      <c r="C28">
        <v>2646.5593170825096</v>
      </c>
      <c r="D28">
        <v>-1.9608438950179123</v>
      </c>
      <c r="E28">
        <v>-0.34068291749053969</v>
      </c>
      <c r="F28">
        <v>-1.0843895017912386E-2</v>
      </c>
    </row>
    <row r="29" spans="1:6" x14ac:dyDescent="0.35">
      <c r="A29">
        <v>2646.9</v>
      </c>
      <c r="B29">
        <v>0</v>
      </c>
      <c r="C29">
        <v>2646.2553114817219</v>
      </c>
      <c r="D29">
        <v>1.6188854917623723E-2</v>
      </c>
      <c r="E29">
        <v>-0.64468851827814433</v>
      </c>
      <c r="F29">
        <v>1.6188854917623723E-2</v>
      </c>
    </row>
    <row r="30" spans="1:6" x14ac:dyDescent="0.35">
      <c r="A30">
        <v>2646.9</v>
      </c>
      <c r="B30">
        <v>2.0299999999999998</v>
      </c>
      <c r="C30">
        <v>2646.314406227219</v>
      </c>
      <c r="D30">
        <v>2.0480865812900926</v>
      </c>
      <c r="E30">
        <v>-0.58559377278106695</v>
      </c>
      <c r="F30">
        <v>1.8086581290092774E-2</v>
      </c>
    </row>
    <row r="31" spans="1:6" x14ac:dyDescent="0.35">
      <c r="A31">
        <v>2646.9</v>
      </c>
      <c r="B31">
        <v>4.03</v>
      </c>
      <c r="C31">
        <v>2646.912534486793</v>
      </c>
      <c r="D31">
        <v>4.0353755074811728</v>
      </c>
      <c r="E31">
        <v>1.2534486792901589E-2</v>
      </c>
      <c r="F31">
        <v>5.3755074811725478E-3</v>
      </c>
    </row>
    <row r="32" spans="1:6" x14ac:dyDescent="0.35">
      <c r="A32">
        <v>2646.9</v>
      </c>
      <c r="B32">
        <v>6.03</v>
      </c>
      <c r="C32">
        <v>2646.179215054578</v>
      </c>
      <c r="D32">
        <v>6.0259192125261736</v>
      </c>
      <c r="E32">
        <v>-0.72078494542211047</v>
      </c>
      <c r="F32">
        <v>-4.0807874738266747E-3</v>
      </c>
    </row>
    <row r="33" spans="1:6" x14ac:dyDescent="0.35">
      <c r="A33">
        <v>2646.9</v>
      </c>
      <c r="B33">
        <v>8.0299999999999994</v>
      </c>
      <c r="C33">
        <v>2645.9770664573489</v>
      </c>
      <c r="D33">
        <v>8.0181237872681397</v>
      </c>
      <c r="E33">
        <v>-0.92293354265120797</v>
      </c>
      <c r="F33">
        <v>-1.1876212731859681E-2</v>
      </c>
    </row>
    <row r="34" spans="1:6" x14ac:dyDescent="0.35">
      <c r="A34">
        <v>2646.9</v>
      </c>
      <c r="B34">
        <v>10.029999999999999</v>
      </c>
      <c r="C34">
        <v>2646.2560857217836</v>
      </c>
      <c r="D34">
        <v>9.992180477943748</v>
      </c>
      <c r="E34">
        <v>-0.64391427821647085</v>
      </c>
      <c r="F34">
        <v>-3.7819522056251387E-2</v>
      </c>
    </row>
    <row r="35" spans="1:6" x14ac:dyDescent="0.35">
      <c r="A35">
        <v>2646.9</v>
      </c>
      <c r="B35">
        <v>12.03</v>
      </c>
      <c r="C35">
        <v>2646.1420143807991</v>
      </c>
      <c r="D35">
        <v>11.978943235304008</v>
      </c>
      <c r="E35">
        <v>-0.75798561920100838</v>
      </c>
      <c r="F35">
        <v>-5.1056764695990964E-2</v>
      </c>
    </row>
    <row r="36" spans="1:6" x14ac:dyDescent="0.35">
      <c r="A36">
        <v>2646.9</v>
      </c>
      <c r="B36">
        <v>14.03</v>
      </c>
      <c r="C36">
        <v>2648.5693819521866</v>
      </c>
      <c r="D36">
        <v>13.933970261828611</v>
      </c>
      <c r="E36">
        <v>1.6693819521865407</v>
      </c>
      <c r="F36">
        <v>-9.6029738171388601E-2</v>
      </c>
    </row>
    <row r="37" spans="1:6" x14ac:dyDescent="0.35">
      <c r="A37">
        <v>2646.9</v>
      </c>
      <c r="B37">
        <v>16.03</v>
      </c>
      <c r="C37">
        <v>2650.0131977330652</v>
      </c>
      <c r="D37">
        <v>15.906436037463779</v>
      </c>
      <c r="E37">
        <v>3.1131977330651353</v>
      </c>
      <c r="F37">
        <v>-0.12356396253622215</v>
      </c>
    </row>
    <row r="38" spans="1:6" x14ac:dyDescent="0.35">
      <c r="A38">
        <v>2746.6</v>
      </c>
      <c r="B38">
        <v>0</v>
      </c>
      <c r="C38">
        <v>2745.8215999280569</v>
      </c>
      <c r="D38">
        <v>3.4519289343824491E-2</v>
      </c>
      <c r="E38">
        <v>-0.77840007194299687</v>
      </c>
      <c r="F38">
        <v>3.4519289343824491E-2</v>
      </c>
    </row>
    <row r="39" spans="1:6" x14ac:dyDescent="0.35">
      <c r="A39">
        <v>2746.6</v>
      </c>
      <c r="B39">
        <v>-15.98</v>
      </c>
      <c r="C39">
        <v>2746.4713988669582</v>
      </c>
      <c r="D39">
        <v>-16.032749827529244</v>
      </c>
      <c r="E39">
        <v>-0.12860113304168408</v>
      </c>
      <c r="F39">
        <v>-5.2749827529243731E-2</v>
      </c>
    </row>
    <row r="40" spans="1:6" x14ac:dyDescent="0.35">
      <c r="A40">
        <v>2746.6</v>
      </c>
      <c r="B40">
        <v>-14.05</v>
      </c>
      <c r="C40">
        <v>2745.9306274961655</v>
      </c>
      <c r="D40">
        <v>-14.089411544356251</v>
      </c>
      <c r="E40">
        <v>-0.66937250383443825</v>
      </c>
      <c r="F40">
        <v>-3.9411544356250161E-2</v>
      </c>
    </row>
    <row r="41" spans="1:6" x14ac:dyDescent="0.35">
      <c r="A41">
        <v>2746.6</v>
      </c>
      <c r="B41">
        <v>-12.03</v>
      </c>
      <c r="C41">
        <v>2747.5253773872519</v>
      </c>
      <c r="D41">
        <v>-12.048237717160211</v>
      </c>
      <c r="E41">
        <v>0.92537738725195595</v>
      </c>
      <c r="F41">
        <v>-1.8237717160211275E-2</v>
      </c>
    </row>
    <row r="42" spans="1:6" x14ac:dyDescent="0.35">
      <c r="A42">
        <v>2746.6</v>
      </c>
      <c r="B42">
        <v>-10</v>
      </c>
      <c r="C42">
        <v>2747.1489800585168</v>
      </c>
      <c r="D42">
        <v>-10.020598658471252</v>
      </c>
      <c r="E42">
        <v>0.54898005851691778</v>
      </c>
      <c r="F42">
        <v>-2.0598658471252307E-2</v>
      </c>
    </row>
    <row r="43" spans="1:6" x14ac:dyDescent="0.35">
      <c r="A43">
        <v>2746.6</v>
      </c>
      <c r="B43">
        <v>-8</v>
      </c>
      <c r="C43">
        <v>2746.0238396472482</v>
      </c>
      <c r="D43">
        <v>-8.0097229676237021</v>
      </c>
      <c r="E43">
        <v>-0.57616035275168542</v>
      </c>
      <c r="F43">
        <v>-9.7229676237020612E-3</v>
      </c>
    </row>
    <row r="44" spans="1:6" x14ac:dyDescent="0.35">
      <c r="A44">
        <v>2746.6</v>
      </c>
      <c r="B44">
        <v>-5.98</v>
      </c>
      <c r="C44">
        <v>2746.2296249426377</v>
      </c>
      <c r="D44">
        <v>-5.989479192743131</v>
      </c>
      <c r="E44">
        <v>-0.37037505736225285</v>
      </c>
      <c r="F44">
        <v>-9.4791927431305822E-3</v>
      </c>
    </row>
    <row r="45" spans="1:6" x14ac:dyDescent="0.35">
      <c r="A45">
        <v>2746.6</v>
      </c>
      <c r="B45">
        <v>-3.98</v>
      </c>
      <c r="C45">
        <v>2746.8070677238738</v>
      </c>
      <c r="D45">
        <v>-3.9970672761787207</v>
      </c>
      <c r="E45">
        <v>0.20706772387393357</v>
      </c>
      <c r="F45">
        <v>-1.7067276178720725E-2</v>
      </c>
    </row>
    <row r="46" spans="1:6" x14ac:dyDescent="0.35">
      <c r="A46">
        <v>2746.6</v>
      </c>
      <c r="B46">
        <v>-1.98</v>
      </c>
      <c r="C46">
        <v>2747.2323217345079</v>
      </c>
      <c r="D46">
        <v>-1.9909126053283168</v>
      </c>
      <c r="E46">
        <v>0.63232173450796836</v>
      </c>
      <c r="F46">
        <v>-1.0912605328316838E-2</v>
      </c>
    </row>
    <row r="47" spans="1:6" x14ac:dyDescent="0.35">
      <c r="A47">
        <v>2746.6</v>
      </c>
      <c r="B47">
        <v>0</v>
      </c>
      <c r="C47">
        <v>2745.7863956288597</v>
      </c>
      <c r="D47">
        <v>1.5591486340602763E-2</v>
      </c>
      <c r="E47">
        <v>-0.81360437114017259</v>
      </c>
      <c r="F47">
        <v>1.5591486340602763E-2</v>
      </c>
    </row>
    <row r="48" spans="1:6" x14ac:dyDescent="0.35">
      <c r="A48">
        <v>2746.6</v>
      </c>
      <c r="B48">
        <v>2.02</v>
      </c>
      <c r="C48">
        <v>2746.4480617308514</v>
      </c>
      <c r="D48">
        <v>2.0326067914318404</v>
      </c>
      <c r="E48">
        <v>-0.1519382691485589</v>
      </c>
      <c r="F48">
        <v>1.2606791431840403E-2</v>
      </c>
    </row>
    <row r="49" spans="1:6" x14ac:dyDescent="0.35">
      <c r="A49">
        <v>2746.6</v>
      </c>
      <c r="B49">
        <v>4.0199999999999996</v>
      </c>
      <c r="C49">
        <v>2745.4828770604263</v>
      </c>
      <c r="D49">
        <v>4.0398961147861154</v>
      </c>
      <c r="E49">
        <v>-1.1171229395736191</v>
      </c>
      <c r="F49">
        <v>1.9896114786115859E-2</v>
      </c>
    </row>
    <row r="50" spans="1:6" x14ac:dyDescent="0.35">
      <c r="A50">
        <v>2746.6</v>
      </c>
      <c r="B50">
        <v>6.02</v>
      </c>
      <c r="C50">
        <v>2746.3863169398619</v>
      </c>
      <c r="D50">
        <v>6.0409060582087264</v>
      </c>
      <c r="E50">
        <v>-0.21368306013800975</v>
      </c>
      <c r="F50">
        <v>2.0906058208726819E-2</v>
      </c>
    </row>
    <row r="51" spans="1:6" x14ac:dyDescent="0.35">
      <c r="A51">
        <v>2746.6</v>
      </c>
      <c r="B51">
        <v>8.02</v>
      </c>
      <c r="C51">
        <v>2745.8236027390763</v>
      </c>
      <c r="D51">
        <v>8.0198259233273799</v>
      </c>
      <c r="E51">
        <v>-0.77639726092365891</v>
      </c>
      <c r="F51">
        <v>-1.7407667261970516E-4</v>
      </c>
    </row>
    <row r="52" spans="1:6" x14ac:dyDescent="0.35">
      <c r="A52">
        <v>2746.6</v>
      </c>
      <c r="B52">
        <v>10.050000000000001</v>
      </c>
      <c r="C52">
        <v>2745.5902481356625</v>
      </c>
      <c r="D52">
        <v>10.003923573001162</v>
      </c>
      <c r="E52">
        <v>-1.0097518643374315</v>
      </c>
      <c r="F52">
        <v>-4.6076426998839182E-2</v>
      </c>
    </row>
    <row r="53" spans="1:6" x14ac:dyDescent="0.35">
      <c r="A53">
        <v>2746.6</v>
      </c>
      <c r="B53">
        <v>12.02</v>
      </c>
      <c r="C53">
        <v>2747.2714369927812</v>
      </c>
      <c r="D53">
        <v>11.959817032145448</v>
      </c>
      <c r="E53">
        <v>0.67143699278130953</v>
      </c>
      <c r="F53">
        <v>-6.018296785455135E-2</v>
      </c>
    </row>
    <row r="54" spans="1:6" x14ac:dyDescent="0.35">
      <c r="A54">
        <v>2746.6</v>
      </c>
      <c r="B54">
        <v>14.02</v>
      </c>
      <c r="C54">
        <v>2746.7803631423844</v>
      </c>
      <c r="D54">
        <v>13.941249912397863</v>
      </c>
      <c r="E54">
        <v>0.18036314238452178</v>
      </c>
      <c r="F54">
        <v>-7.8750087602136531E-2</v>
      </c>
    </row>
    <row r="55" spans="1:6" x14ac:dyDescent="0.35">
      <c r="A55">
        <v>2746.6</v>
      </c>
      <c r="B55">
        <v>16</v>
      </c>
      <c r="C55">
        <v>2747.690111939939</v>
      </c>
      <c r="D55">
        <v>15.90495471653329</v>
      </c>
      <c r="E55">
        <v>1.0901119399391064</v>
      </c>
      <c r="F55">
        <v>-9.5045283466710373E-2</v>
      </c>
    </row>
    <row r="56" spans="1:6" x14ac:dyDescent="0.35">
      <c r="A56">
        <v>2846.3</v>
      </c>
      <c r="B56">
        <v>0</v>
      </c>
      <c r="C56">
        <v>2847.1776694440296</v>
      </c>
      <c r="D56">
        <v>3.079232954715734E-2</v>
      </c>
      <c r="E56">
        <v>0.87766944402937952</v>
      </c>
      <c r="F56">
        <v>3.079232954715734E-2</v>
      </c>
    </row>
    <row r="57" spans="1:6" x14ac:dyDescent="0.35">
      <c r="A57">
        <v>2846.3</v>
      </c>
      <c r="B57">
        <v>-15.97</v>
      </c>
      <c r="C57">
        <v>2845.644063219393</v>
      </c>
      <c r="D57">
        <v>-16.026286410829165</v>
      </c>
      <c r="E57">
        <v>-0.65593678060713501</v>
      </c>
      <c r="F57">
        <v>-5.6286410829164524E-2</v>
      </c>
    </row>
    <row r="58" spans="1:6" x14ac:dyDescent="0.35">
      <c r="A58">
        <v>2846.3</v>
      </c>
      <c r="B58">
        <v>-14.07</v>
      </c>
      <c r="C58">
        <v>2845.1778584896256</v>
      </c>
      <c r="D58">
        <v>-14.088973711307702</v>
      </c>
      <c r="E58">
        <v>-1.122141510374604</v>
      </c>
      <c r="F58">
        <v>-1.8973711307701535E-2</v>
      </c>
    </row>
    <row r="59" spans="1:6" x14ac:dyDescent="0.35">
      <c r="A59">
        <v>2846.3</v>
      </c>
      <c r="B59">
        <v>-12</v>
      </c>
      <c r="C59">
        <v>2847.3890741854666</v>
      </c>
      <c r="D59">
        <v>-12.022449548791368</v>
      </c>
      <c r="E59">
        <v>1.0890741854664157</v>
      </c>
      <c r="F59">
        <v>-2.2449548791367846E-2</v>
      </c>
    </row>
    <row r="60" spans="1:6" x14ac:dyDescent="0.35">
      <c r="A60">
        <v>2846.3</v>
      </c>
      <c r="B60">
        <v>-10.02</v>
      </c>
      <c r="C60">
        <v>2846.6586981883374</v>
      </c>
      <c r="D60">
        <v>-10.020285107856646</v>
      </c>
      <c r="E60">
        <v>0.35869818833725731</v>
      </c>
      <c r="F60">
        <v>-2.8510785664614957E-4</v>
      </c>
    </row>
    <row r="61" spans="1:6" x14ac:dyDescent="0.35">
      <c r="A61">
        <v>2846.3</v>
      </c>
      <c r="B61">
        <v>-8</v>
      </c>
      <c r="C61">
        <v>2846.5339952102363</v>
      </c>
      <c r="D61">
        <v>-7.9945112060019206</v>
      </c>
      <c r="E61">
        <v>0.23399521023611669</v>
      </c>
      <c r="F61">
        <v>5.4887939980794442E-3</v>
      </c>
    </row>
    <row r="62" spans="1:6" x14ac:dyDescent="0.35">
      <c r="A62">
        <v>2846.3</v>
      </c>
      <c r="B62">
        <v>-5.97</v>
      </c>
      <c r="C62">
        <v>2846.828898138147</v>
      </c>
      <c r="D62">
        <v>-5.9816452622932479</v>
      </c>
      <c r="E62">
        <v>0.52889813814681474</v>
      </c>
      <c r="F62">
        <v>-1.1645262293248138E-2</v>
      </c>
    </row>
    <row r="63" spans="1:6" x14ac:dyDescent="0.35">
      <c r="A63">
        <v>2846.3</v>
      </c>
      <c r="B63">
        <v>-3.97</v>
      </c>
      <c r="C63">
        <v>2847.7189569347461</v>
      </c>
      <c r="D63">
        <v>-3.9806370970456171</v>
      </c>
      <c r="E63">
        <v>1.4189569347458928</v>
      </c>
      <c r="F63">
        <v>-1.0637097045616883E-2</v>
      </c>
    </row>
    <row r="64" spans="1:6" x14ac:dyDescent="0.35">
      <c r="A64">
        <v>2846.3</v>
      </c>
      <c r="B64">
        <v>-1.97</v>
      </c>
      <c r="C64">
        <v>2846.9649313175923</v>
      </c>
      <c r="D64">
        <v>-1.9785733071779366</v>
      </c>
      <c r="E64">
        <v>0.6649313175921634</v>
      </c>
      <c r="F64">
        <v>-8.5733071779365844E-3</v>
      </c>
    </row>
    <row r="65" spans="1:6" x14ac:dyDescent="0.35">
      <c r="A65">
        <v>2846.3</v>
      </c>
      <c r="B65">
        <v>0</v>
      </c>
      <c r="C65">
        <v>2847.1585731614496</v>
      </c>
      <c r="D65">
        <v>2.2347810717806761E-2</v>
      </c>
      <c r="E65">
        <v>0.85857316144938522</v>
      </c>
      <c r="F65">
        <v>2.2347810717806761E-2</v>
      </c>
    </row>
    <row r="66" spans="1:6" x14ac:dyDescent="0.35">
      <c r="A66">
        <v>2846.3</v>
      </c>
      <c r="B66">
        <v>2.0299999999999998</v>
      </c>
      <c r="C66">
        <v>2847.8923725201394</v>
      </c>
      <c r="D66">
        <v>2.0437523136970488</v>
      </c>
      <c r="E66">
        <v>1.592372520139179</v>
      </c>
      <c r="F66">
        <v>1.375231369704899E-2</v>
      </c>
    </row>
    <row r="67" spans="1:6" x14ac:dyDescent="0.35">
      <c r="A67">
        <v>2846.3</v>
      </c>
      <c r="B67">
        <v>4.03</v>
      </c>
      <c r="C67">
        <v>2846.4108524947974</v>
      </c>
      <c r="D67">
        <v>4.0448230442652102</v>
      </c>
      <c r="E67">
        <v>0.11085249479720005</v>
      </c>
      <c r="F67">
        <v>1.4823044265209973E-2</v>
      </c>
    </row>
    <row r="68" spans="1:6" x14ac:dyDescent="0.35">
      <c r="A68">
        <v>2846.3</v>
      </c>
      <c r="B68">
        <v>6.03</v>
      </c>
      <c r="C68">
        <v>2847.4018786472498</v>
      </c>
      <c r="D68">
        <v>6.0499747081435453</v>
      </c>
      <c r="E68">
        <v>1.1018786472495776</v>
      </c>
      <c r="F68">
        <v>1.9974708143545072E-2</v>
      </c>
    </row>
    <row r="69" spans="1:6" x14ac:dyDescent="0.35">
      <c r="A69">
        <v>2846.3</v>
      </c>
      <c r="B69">
        <v>8.0299999999999994</v>
      </c>
      <c r="C69">
        <v>2845.9820885749273</v>
      </c>
      <c r="D69">
        <v>8.0218148624212233</v>
      </c>
      <c r="E69">
        <v>-0.31791142507290715</v>
      </c>
      <c r="F69">
        <v>-8.1851375787760361E-3</v>
      </c>
    </row>
    <row r="70" spans="1:6" x14ac:dyDescent="0.35">
      <c r="A70">
        <v>2846.3</v>
      </c>
      <c r="B70">
        <v>10.029999999999999</v>
      </c>
      <c r="C70">
        <v>2844.7442398504027</v>
      </c>
      <c r="D70">
        <v>10.010255424347752</v>
      </c>
      <c r="E70">
        <v>-1.5557601495975177</v>
      </c>
      <c r="F70">
        <v>-1.9744575652246965E-2</v>
      </c>
    </row>
    <row r="71" spans="1:6" x14ac:dyDescent="0.35">
      <c r="A71">
        <v>2846.3</v>
      </c>
      <c r="B71">
        <v>12.03</v>
      </c>
      <c r="C71">
        <v>2846.9822374279183</v>
      </c>
      <c r="D71">
        <v>11.979109888484302</v>
      </c>
      <c r="E71">
        <v>0.68223742791815312</v>
      </c>
      <c r="F71">
        <v>-5.0890111515697001E-2</v>
      </c>
    </row>
    <row r="72" spans="1:6" x14ac:dyDescent="0.35">
      <c r="A72">
        <v>2846.3</v>
      </c>
      <c r="B72">
        <v>14.03</v>
      </c>
      <c r="C72">
        <v>2846.1575208817076</v>
      </c>
      <c r="D72">
        <v>13.950538958454292</v>
      </c>
      <c r="E72">
        <v>-0.14247911829261284</v>
      </c>
      <c r="F72">
        <v>-7.9461041545707545E-2</v>
      </c>
    </row>
    <row r="73" spans="1:6" x14ac:dyDescent="0.35">
      <c r="A73">
        <v>2846.3</v>
      </c>
      <c r="B73">
        <v>16.03</v>
      </c>
      <c r="C73">
        <v>2848.6475336335452</v>
      </c>
      <c r="D73">
        <v>15.91862826524571</v>
      </c>
      <c r="E73">
        <v>2.3475336335450265</v>
      </c>
      <c r="F73">
        <v>-0.1113717347542913</v>
      </c>
    </row>
    <row r="74" spans="1:6" x14ac:dyDescent="0.35">
      <c r="A74">
        <v>2946</v>
      </c>
      <c r="B74">
        <v>0</v>
      </c>
      <c r="C74">
        <v>2946.8174998363615</v>
      </c>
      <c r="D74">
        <v>2.1785954570295717E-2</v>
      </c>
      <c r="E74">
        <v>0.81749983636154866</v>
      </c>
      <c r="F74">
        <v>2.1785954570295717E-2</v>
      </c>
    </row>
    <row r="75" spans="1:6" x14ac:dyDescent="0.35">
      <c r="A75">
        <v>2946</v>
      </c>
      <c r="B75">
        <v>-15.97</v>
      </c>
      <c r="C75">
        <v>2944.4469706230025</v>
      </c>
      <c r="D75">
        <v>-16.028679506645556</v>
      </c>
      <c r="E75">
        <v>-1.5530293769975287</v>
      </c>
      <c r="F75">
        <v>-5.8679506645555435E-2</v>
      </c>
    </row>
    <row r="76" spans="1:6" x14ac:dyDescent="0.35">
      <c r="A76">
        <v>2946</v>
      </c>
      <c r="B76">
        <v>-14.07</v>
      </c>
      <c r="C76">
        <v>2944.8636171835542</v>
      </c>
      <c r="D76">
        <v>-14.087537232352965</v>
      </c>
      <c r="E76">
        <v>-1.1363828164458027</v>
      </c>
      <c r="F76">
        <v>-1.7537232352964338E-2</v>
      </c>
    </row>
    <row r="77" spans="1:6" x14ac:dyDescent="0.35">
      <c r="A77">
        <v>2946</v>
      </c>
      <c r="B77">
        <v>-12.03</v>
      </c>
      <c r="C77">
        <v>2946.8797652709495</v>
      </c>
      <c r="D77">
        <v>-12.021637834770777</v>
      </c>
      <c r="E77">
        <v>0.87976527094951962</v>
      </c>
      <c r="F77">
        <v>8.3621652292222848E-3</v>
      </c>
    </row>
    <row r="78" spans="1:6" x14ac:dyDescent="0.35">
      <c r="A78">
        <v>2946</v>
      </c>
      <c r="B78">
        <v>-10</v>
      </c>
      <c r="C78">
        <v>2946.9028641711816</v>
      </c>
      <c r="D78">
        <v>-9.9903141596305964</v>
      </c>
      <c r="E78">
        <v>0.90286417118159079</v>
      </c>
      <c r="F78">
        <v>9.6858403694035644E-3</v>
      </c>
    </row>
    <row r="79" spans="1:6" x14ac:dyDescent="0.35">
      <c r="A79">
        <v>2946</v>
      </c>
      <c r="B79">
        <v>-8</v>
      </c>
      <c r="C79">
        <v>2947.5404825551586</v>
      </c>
      <c r="D79">
        <v>-7.9903477662259244</v>
      </c>
      <c r="E79">
        <v>1.5404825551586327</v>
      </c>
      <c r="F79">
        <v>9.652233774075647E-3</v>
      </c>
    </row>
    <row r="80" spans="1:6" x14ac:dyDescent="0.35">
      <c r="A80">
        <v>2946</v>
      </c>
      <c r="B80">
        <v>-5.97</v>
      </c>
      <c r="C80">
        <v>2946.8199214920082</v>
      </c>
      <c r="D80">
        <v>-5.9758157635188542</v>
      </c>
      <c r="E80">
        <v>0.81992149200823405</v>
      </c>
      <c r="F80">
        <v>-5.8157635188544887E-3</v>
      </c>
    </row>
    <row r="81" spans="1:6" x14ac:dyDescent="0.35">
      <c r="A81">
        <v>2946</v>
      </c>
      <c r="B81">
        <v>-3.97</v>
      </c>
      <c r="C81">
        <v>2946.1863884899831</v>
      </c>
      <c r="D81">
        <v>-3.9814055826177954</v>
      </c>
      <c r="E81">
        <v>0.18638848998307367</v>
      </c>
      <c r="F81">
        <v>-1.1405582617795229E-2</v>
      </c>
    </row>
    <row r="82" spans="1:6" x14ac:dyDescent="0.35">
      <c r="A82">
        <v>2946</v>
      </c>
      <c r="B82">
        <v>-1.97</v>
      </c>
      <c r="C82">
        <v>2945.9793491298042</v>
      </c>
      <c r="D82">
        <v>-1.9818855537732203</v>
      </c>
      <c r="E82">
        <v>-2.065087019582279E-2</v>
      </c>
      <c r="F82">
        <v>-1.1885553773220314E-2</v>
      </c>
    </row>
    <row r="83" spans="1:6" x14ac:dyDescent="0.35">
      <c r="A83">
        <v>2946</v>
      </c>
      <c r="B83">
        <v>0</v>
      </c>
      <c r="C83">
        <v>2946.6365865739986</v>
      </c>
      <c r="D83">
        <v>2.5180960199385226E-2</v>
      </c>
      <c r="E83">
        <v>0.63658657399855656</v>
      </c>
      <c r="F83">
        <v>2.5180960199385226E-2</v>
      </c>
    </row>
    <row r="84" spans="1:6" x14ac:dyDescent="0.35">
      <c r="A84">
        <v>2946</v>
      </c>
      <c r="B84">
        <v>2.0299999999999998</v>
      </c>
      <c r="C84">
        <v>2945.4998998875308</v>
      </c>
      <c r="D84">
        <v>2.0430602467397323</v>
      </c>
      <c r="E84">
        <v>-0.50010011246922659</v>
      </c>
      <c r="F84">
        <v>1.3060246739732495E-2</v>
      </c>
    </row>
    <row r="85" spans="1:6" x14ac:dyDescent="0.35">
      <c r="A85">
        <v>2946</v>
      </c>
      <c r="B85">
        <v>4.03</v>
      </c>
      <c r="C85">
        <v>2946.649711541635</v>
      </c>
      <c r="D85">
        <v>4.0402344763663018</v>
      </c>
      <c r="E85">
        <v>0.64971154163504252</v>
      </c>
      <c r="F85">
        <v>1.0234476366301593E-2</v>
      </c>
    </row>
    <row r="86" spans="1:6" x14ac:dyDescent="0.35">
      <c r="A86">
        <v>2946</v>
      </c>
      <c r="B86">
        <v>6.03</v>
      </c>
      <c r="C86">
        <v>2945.7117702151772</v>
      </c>
      <c r="D86">
        <v>6.0344119643785357</v>
      </c>
      <c r="E86">
        <v>-0.28822978482276085</v>
      </c>
      <c r="F86">
        <v>4.4119643785354157E-3</v>
      </c>
    </row>
    <row r="87" spans="1:6" x14ac:dyDescent="0.35">
      <c r="A87">
        <v>2946</v>
      </c>
      <c r="B87">
        <v>8.0299999999999994</v>
      </c>
      <c r="C87">
        <v>2945.7064214846591</v>
      </c>
      <c r="D87">
        <v>8.0137368450131579</v>
      </c>
      <c r="E87">
        <v>-0.29357851534086876</v>
      </c>
      <c r="F87">
        <v>-1.6263154986841499E-2</v>
      </c>
    </row>
    <row r="88" spans="1:6" x14ac:dyDescent="0.35">
      <c r="A88">
        <v>2946</v>
      </c>
      <c r="B88">
        <v>10.029999999999999</v>
      </c>
      <c r="C88">
        <v>2945.3157565221745</v>
      </c>
      <c r="D88">
        <v>9.9898889579841867</v>
      </c>
      <c r="E88">
        <v>-0.68424347782547557</v>
      </c>
      <c r="F88">
        <v>-4.0111042015812615E-2</v>
      </c>
    </row>
    <row r="89" spans="1:6" x14ac:dyDescent="0.35">
      <c r="A89">
        <v>2946</v>
      </c>
      <c r="B89">
        <v>12.03</v>
      </c>
      <c r="C89">
        <v>2944.7287061037646</v>
      </c>
      <c r="D89">
        <v>11.975317306127099</v>
      </c>
      <c r="E89">
        <v>-1.2712938962354201</v>
      </c>
      <c r="F89">
        <v>-5.4682693872900145E-2</v>
      </c>
    </row>
    <row r="90" spans="1:6" x14ac:dyDescent="0.35">
      <c r="A90">
        <v>2946</v>
      </c>
      <c r="B90">
        <v>14.03</v>
      </c>
      <c r="C90">
        <v>2946.3122100559021</v>
      </c>
      <c r="D90">
        <v>13.933669024325058</v>
      </c>
      <c r="E90">
        <v>0.3122100559021419</v>
      </c>
      <c r="F90">
        <v>-9.6330975674941755E-2</v>
      </c>
    </row>
    <row r="91" spans="1:6" x14ac:dyDescent="0.35">
      <c r="A91">
        <v>2946</v>
      </c>
      <c r="B91">
        <v>16.03</v>
      </c>
      <c r="C91">
        <v>2949.3396193600661</v>
      </c>
      <c r="D91">
        <v>15.912805030424813</v>
      </c>
      <c r="E91">
        <v>3.3396193600660808</v>
      </c>
      <c r="F91">
        <v>-0.11719496957518771</v>
      </c>
    </row>
    <row r="92" spans="1:6" x14ac:dyDescent="0.35">
      <c r="A92">
        <v>3003.3</v>
      </c>
      <c r="B92">
        <v>0</v>
      </c>
      <c r="C92">
        <v>3005.0379214493605</v>
      </c>
      <c r="D92">
        <v>2.9769849157821705E-2</v>
      </c>
      <c r="E92">
        <v>1.7379214493603286</v>
      </c>
      <c r="F92">
        <v>2.9769849157821705E-2</v>
      </c>
    </row>
    <row r="93" spans="1:6" x14ac:dyDescent="0.35">
      <c r="A93">
        <v>3003.3</v>
      </c>
      <c r="B93">
        <v>-15.9</v>
      </c>
      <c r="C93">
        <v>3002.9923671569541</v>
      </c>
      <c r="D93">
        <v>-15.91358832362492</v>
      </c>
      <c r="E93">
        <v>-0.30763284304612171</v>
      </c>
      <c r="F93">
        <v>-1.3588323624919241E-2</v>
      </c>
    </row>
    <row r="94" spans="1:6" x14ac:dyDescent="0.35">
      <c r="A94">
        <v>3003.3</v>
      </c>
      <c r="B94">
        <v>-14.07</v>
      </c>
      <c r="C94">
        <v>3002.8104104713061</v>
      </c>
      <c r="D94">
        <v>-14.111962352645113</v>
      </c>
      <c r="E94">
        <v>-0.48958952869406858</v>
      </c>
      <c r="F94">
        <v>-4.1962352645112944E-2</v>
      </c>
    </row>
    <row r="95" spans="1:6" x14ac:dyDescent="0.35">
      <c r="A95">
        <v>3003.3</v>
      </c>
      <c r="B95">
        <v>-12.03</v>
      </c>
      <c r="C95">
        <v>3003.1594681983961</v>
      </c>
      <c r="D95">
        <v>-12.035909426193975</v>
      </c>
      <c r="E95">
        <v>-0.14053180160408374</v>
      </c>
      <c r="F95">
        <v>-5.9094261939751647E-3</v>
      </c>
    </row>
    <row r="96" spans="1:6" x14ac:dyDescent="0.35">
      <c r="A96">
        <v>3003.3</v>
      </c>
      <c r="B96">
        <v>-10.029999999999999</v>
      </c>
      <c r="C96">
        <v>3003.4006993660873</v>
      </c>
      <c r="D96">
        <v>-10.018093087692842</v>
      </c>
      <c r="E96">
        <v>0.10069936608715579</v>
      </c>
      <c r="F96">
        <v>1.1906912307157569E-2</v>
      </c>
    </row>
    <row r="97" spans="1:6" x14ac:dyDescent="0.35">
      <c r="A97">
        <v>3003.3</v>
      </c>
      <c r="B97">
        <v>-7.97</v>
      </c>
      <c r="C97">
        <v>3003.4787070925117</v>
      </c>
      <c r="D97">
        <v>-7.999065519368922</v>
      </c>
      <c r="E97">
        <v>0.17870709251155859</v>
      </c>
      <c r="F97">
        <v>-2.906551936892221E-2</v>
      </c>
    </row>
    <row r="98" spans="1:6" x14ac:dyDescent="0.35">
      <c r="A98">
        <v>3003.3</v>
      </c>
      <c r="B98">
        <v>-6.03</v>
      </c>
      <c r="C98">
        <v>3003.6659119727356</v>
      </c>
      <c r="D98">
        <v>-6.0199036270156245</v>
      </c>
      <c r="E98">
        <v>0.36591197273537546</v>
      </c>
      <c r="F98">
        <v>1.0096372984375712E-2</v>
      </c>
    </row>
    <row r="99" spans="1:6" x14ac:dyDescent="0.35">
      <c r="A99">
        <v>3003.3</v>
      </c>
      <c r="B99">
        <v>-3.97</v>
      </c>
      <c r="C99">
        <v>3003.3644037764302</v>
      </c>
      <c r="D99">
        <v>-3.9765329673762193</v>
      </c>
      <c r="E99">
        <v>6.4403776430026483E-2</v>
      </c>
      <c r="F99">
        <v>-6.5329673762191121E-3</v>
      </c>
    </row>
    <row r="100" spans="1:6" x14ac:dyDescent="0.35">
      <c r="A100">
        <v>3003.3</v>
      </c>
      <c r="B100">
        <v>-2</v>
      </c>
      <c r="C100">
        <v>3003.7329557898138</v>
      </c>
      <c r="D100">
        <v>-2.0017434015888265</v>
      </c>
      <c r="E100">
        <v>0.4329557898136045</v>
      </c>
      <c r="F100">
        <v>-1.7434015888264653E-3</v>
      </c>
    </row>
    <row r="101" spans="1:6" x14ac:dyDescent="0.35">
      <c r="A101">
        <v>3003.3</v>
      </c>
      <c r="B101">
        <v>0</v>
      </c>
      <c r="C101">
        <v>3004.8915080362453</v>
      </c>
      <c r="D101">
        <v>1.1362491027444174E-2</v>
      </c>
      <c r="E101">
        <v>1.591508036245159</v>
      </c>
      <c r="F101">
        <v>1.1362491027444174E-2</v>
      </c>
    </row>
    <row r="102" spans="1:6" x14ac:dyDescent="0.35">
      <c r="A102">
        <v>3003.3</v>
      </c>
      <c r="B102">
        <v>2</v>
      </c>
      <c r="C102">
        <v>3003.7911924546097</v>
      </c>
      <c r="D102">
        <v>2.0190080026244219</v>
      </c>
      <c r="E102">
        <v>0.49119245460951788</v>
      </c>
      <c r="F102">
        <v>1.9008002624421927E-2</v>
      </c>
    </row>
    <row r="103" spans="1:6" x14ac:dyDescent="0.35">
      <c r="A103">
        <v>3003.3</v>
      </c>
      <c r="B103">
        <v>4.03</v>
      </c>
      <c r="C103">
        <v>3004.5825891487048</v>
      </c>
      <c r="D103">
        <v>4.0329729099201206</v>
      </c>
      <c r="E103">
        <v>1.2825891487045737</v>
      </c>
      <c r="F103">
        <v>2.9729099201203368E-3</v>
      </c>
    </row>
    <row r="104" spans="1:6" x14ac:dyDescent="0.35">
      <c r="A104">
        <v>3003.3</v>
      </c>
      <c r="B104">
        <v>6</v>
      </c>
      <c r="C104">
        <v>3002.9066022361021</v>
      </c>
      <c r="D104">
        <v>6.006180135761328</v>
      </c>
      <c r="E104">
        <v>-0.39339776389806502</v>
      </c>
      <c r="F104">
        <v>6.1801357613280317E-3</v>
      </c>
    </row>
    <row r="105" spans="1:6" x14ac:dyDescent="0.35">
      <c r="A105">
        <v>3003.3</v>
      </c>
      <c r="B105">
        <v>8</v>
      </c>
      <c r="C105">
        <v>3004.9324345970035</v>
      </c>
      <c r="D105">
        <v>8.0233268492949836</v>
      </c>
      <c r="E105">
        <v>1.6324345970033391</v>
      </c>
      <c r="F105">
        <v>2.3326849294983631E-2</v>
      </c>
    </row>
    <row r="106" spans="1:6" x14ac:dyDescent="0.35">
      <c r="A106">
        <v>3003.3</v>
      </c>
      <c r="B106">
        <v>10.050000000000001</v>
      </c>
      <c r="C106">
        <v>3003.6156440722848</v>
      </c>
      <c r="D106">
        <v>10.011499277631481</v>
      </c>
      <c r="E106">
        <v>0.31564407228461278</v>
      </c>
      <c r="F106">
        <v>-3.8500722368519646E-2</v>
      </c>
    </row>
    <row r="107" spans="1:6" x14ac:dyDescent="0.35">
      <c r="A107">
        <v>3003.3</v>
      </c>
      <c r="B107">
        <v>12</v>
      </c>
      <c r="C107">
        <v>3002.8720072277424</v>
      </c>
      <c r="D107">
        <v>11.959676315009549</v>
      </c>
      <c r="E107">
        <v>-0.42799277225776677</v>
      </c>
      <c r="F107">
        <v>-4.0323684990450914E-2</v>
      </c>
    </row>
    <row r="108" spans="1:6" x14ac:dyDescent="0.35">
      <c r="A108">
        <v>3003.3</v>
      </c>
      <c r="B108">
        <v>14</v>
      </c>
      <c r="C108">
        <v>3004.0415360968527</v>
      </c>
      <c r="D108">
        <v>13.939408082362048</v>
      </c>
      <c r="E108">
        <v>0.74153609685254196</v>
      </c>
      <c r="F108">
        <v>-6.0591917637951909E-2</v>
      </c>
    </row>
    <row r="109" spans="1:6" x14ac:dyDescent="0.35">
      <c r="A109">
        <v>3003.3</v>
      </c>
      <c r="B109">
        <v>16</v>
      </c>
      <c r="C109">
        <v>3002.8519329621909</v>
      </c>
      <c r="D109">
        <v>15.891454172069608</v>
      </c>
      <c r="E109">
        <v>-0.44806703780932366</v>
      </c>
      <c r="F109">
        <v>-0.10854582793039214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2020-11-26T02:58:23Z</dcterms:modified>
</cp:coreProperties>
</file>