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5DB488FF-7213-4D6D-A72A-FF5023990F1D}" xr6:coauthVersionLast="45" xr6:coauthVersionMax="45" xr10:uidLastSave="{00000000-0000-0000-0000-000000000000}"/>
  <bookViews>
    <workbookView xWindow="8229" yWindow="3729" windowWidth="24685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<sst xmlns="http://schemas.openxmlformats.org/spreadsheetml/2006/main" count="11" uniqueCount="11">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</sst>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-15.92</c:v>
                </c:pt>
                <c:pt idx="2">
                  <c:v>-14.02</c:v>
                </c:pt>
                <c:pt idx="3">
                  <c:v>-12</c:v>
                </c:pt>
                <c:pt idx="4">
                  <c:v>-10</c:v>
                </c:pt>
                <c:pt idx="5">
                  <c:v>-8.02</c:v>
                </c:pt>
                <c:pt idx="6">
                  <c:v>-6.05</c:v>
                </c:pt>
                <c:pt idx="7">
                  <c:v>-4.05</c:v>
                </c:pt>
                <c:pt idx="8">
                  <c:v>-2.0499999999999998</c:v>
                </c:pt>
                <c:pt idx="9">
                  <c:v>-0.05</c:v>
                </c:pt>
                <c:pt idx="10">
                  <c:v>1.95</c:v>
                </c:pt>
                <c:pt idx="11">
                  <c:v>3.95</c:v>
                </c:pt>
                <c:pt idx="12">
                  <c:v>5.92</c:v>
                </c:pt>
                <c:pt idx="13">
                  <c:v>7.95</c:v>
                </c:pt>
                <c:pt idx="14">
                  <c:v>9.98</c:v>
                </c:pt>
                <c:pt idx="15">
                  <c:v>11.98</c:v>
                </c:pt>
                <c:pt idx="16">
                  <c:v>14</c:v>
                </c:pt>
                <c:pt idx="17">
                  <c:v>15.98</c:v>
                </c:pt>
                <c:pt idx="18">
                  <c:v>0</c:v>
                </c:pt>
                <c:pt idx="19">
                  <c:v>-15.92</c:v>
                </c:pt>
                <c:pt idx="20">
                  <c:v>-14.02</c:v>
                </c:pt>
                <c:pt idx="21">
                  <c:v>-12</c:v>
                </c:pt>
                <c:pt idx="22">
                  <c:v>-10</c:v>
                </c:pt>
                <c:pt idx="23">
                  <c:v>-8.02</c:v>
                </c:pt>
                <c:pt idx="24">
                  <c:v>-6.05</c:v>
                </c:pt>
                <c:pt idx="25">
                  <c:v>-4.0199999999999996</c:v>
                </c:pt>
                <c:pt idx="26">
                  <c:v>-2.08</c:v>
                </c:pt>
                <c:pt idx="27">
                  <c:v>-0.05</c:v>
                </c:pt>
                <c:pt idx="28">
                  <c:v>1.95</c:v>
                </c:pt>
                <c:pt idx="29">
                  <c:v>3.95</c:v>
                </c:pt>
                <c:pt idx="30">
                  <c:v>5.92</c:v>
                </c:pt>
                <c:pt idx="31">
                  <c:v>7.95</c:v>
                </c:pt>
                <c:pt idx="32">
                  <c:v>9.98</c:v>
                </c:pt>
                <c:pt idx="33">
                  <c:v>12</c:v>
                </c:pt>
                <c:pt idx="34">
                  <c:v>13.98</c:v>
                </c:pt>
                <c:pt idx="35">
                  <c:v>15.98</c:v>
                </c:pt>
                <c:pt idx="36">
                  <c:v>0</c:v>
                </c:pt>
                <c:pt idx="37">
                  <c:v>-15.92</c:v>
                </c:pt>
                <c:pt idx="38">
                  <c:v>-14.02</c:v>
                </c:pt>
                <c:pt idx="39">
                  <c:v>-12</c:v>
                </c:pt>
                <c:pt idx="40">
                  <c:v>-10</c:v>
                </c:pt>
                <c:pt idx="41">
                  <c:v>-8.02</c:v>
                </c:pt>
                <c:pt idx="42">
                  <c:v>-6.05</c:v>
                </c:pt>
                <c:pt idx="43">
                  <c:v>-4.0199999999999996</c:v>
                </c:pt>
                <c:pt idx="44">
                  <c:v>-2.08</c:v>
                </c:pt>
                <c:pt idx="45">
                  <c:v>-0.02</c:v>
                </c:pt>
                <c:pt idx="46">
                  <c:v>1.92</c:v>
                </c:pt>
                <c:pt idx="47">
                  <c:v>3.95</c:v>
                </c:pt>
                <c:pt idx="48">
                  <c:v>5.92</c:v>
                </c:pt>
                <c:pt idx="49">
                  <c:v>7.95</c:v>
                </c:pt>
                <c:pt idx="50">
                  <c:v>9.98</c:v>
                </c:pt>
                <c:pt idx="51">
                  <c:v>12</c:v>
                </c:pt>
                <c:pt idx="52">
                  <c:v>14</c:v>
                </c:pt>
                <c:pt idx="53">
                  <c:v>15.98</c:v>
                </c:pt>
                <c:pt idx="54">
                  <c:v>0</c:v>
                </c:pt>
                <c:pt idx="55">
                  <c:v>-15.92</c:v>
                </c:pt>
                <c:pt idx="56">
                  <c:v>-14.02</c:v>
                </c:pt>
                <c:pt idx="57">
                  <c:v>-12</c:v>
                </c:pt>
                <c:pt idx="58">
                  <c:v>-10</c:v>
                </c:pt>
                <c:pt idx="59">
                  <c:v>-8.02</c:v>
                </c:pt>
                <c:pt idx="60">
                  <c:v>-6.05</c:v>
                </c:pt>
                <c:pt idx="61">
                  <c:v>-4.05</c:v>
                </c:pt>
                <c:pt idx="62">
                  <c:v>-2.0499999999999998</c:v>
                </c:pt>
                <c:pt idx="63">
                  <c:v>-0.05</c:v>
                </c:pt>
                <c:pt idx="64">
                  <c:v>1.95</c:v>
                </c:pt>
                <c:pt idx="65">
                  <c:v>3.95</c:v>
                </c:pt>
                <c:pt idx="66">
                  <c:v>5.92</c:v>
                </c:pt>
                <c:pt idx="67">
                  <c:v>7.95</c:v>
                </c:pt>
                <c:pt idx="68">
                  <c:v>9.98</c:v>
                </c:pt>
                <c:pt idx="69">
                  <c:v>11.98</c:v>
                </c:pt>
                <c:pt idx="70">
                  <c:v>14</c:v>
                </c:pt>
                <c:pt idx="71">
                  <c:v>15.98</c:v>
                </c:pt>
                <c:pt idx="72">
                  <c:v>0</c:v>
                </c:pt>
                <c:pt idx="73">
                  <c:v>-15.9</c:v>
                </c:pt>
                <c:pt idx="74">
                  <c:v>-14.03</c:v>
                </c:pt>
                <c:pt idx="75">
                  <c:v>-11.98</c:v>
                </c:pt>
                <c:pt idx="76">
                  <c:v>-10.029999999999999</c:v>
                </c:pt>
                <c:pt idx="77">
                  <c:v>-8</c:v>
                </c:pt>
                <c:pt idx="78">
                  <c:v>-6.05</c:v>
                </c:pt>
                <c:pt idx="79">
                  <c:v>-4.05</c:v>
                </c:pt>
                <c:pt idx="80">
                  <c:v>-2.0499999999999998</c:v>
                </c:pt>
                <c:pt idx="81">
                  <c:v>-0.05</c:v>
                </c:pt>
                <c:pt idx="82">
                  <c:v>1.95</c:v>
                </c:pt>
                <c:pt idx="83">
                  <c:v>3.92</c:v>
                </c:pt>
                <c:pt idx="84">
                  <c:v>5.95</c:v>
                </c:pt>
                <c:pt idx="85">
                  <c:v>7.92</c:v>
                </c:pt>
                <c:pt idx="86">
                  <c:v>10</c:v>
                </c:pt>
                <c:pt idx="87">
                  <c:v>11.97</c:v>
                </c:pt>
                <c:pt idx="88">
                  <c:v>14</c:v>
                </c:pt>
                <c:pt idx="89">
                  <c:v>16</c:v>
                </c:pt>
              </c:numCache>
            </c:numRef>
          </c:xVal>
          <c:yVal>
            <c:numRef>
              <c:f>Sheet1!$E$2:$E$161</c:f>
              <c:numCache>
                <c:formatCode>General</c:formatCode>
                <c:ptCount val="160"/>
                <c:pt idx="0">
                  <c:v>1.1189061948266499</c:v>
                </c:pt>
                <c:pt idx="1">
                  <c:v>1.7330960275398866</c:v>
                </c:pt>
                <c:pt idx="2">
                  <c:v>1.7371184806615929</c:v>
                </c:pt>
                <c:pt idx="3">
                  <c:v>0.67222027511570559</c:v>
                </c:pt>
                <c:pt idx="4">
                  <c:v>-0.16942229205551484</c:v>
                </c:pt>
                <c:pt idx="5">
                  <c:v>0.60567455958698702</c:v>
                </c:pt>
                <c:pt idx="6">
                  <c:v>-1.1972894509640355</c:v>
                </c:pt>
                <c:pt idx="7">
                  <c:v>-0.49565582970262767</c:v>
                </c:pt>
                <c:pt idx="8">
                  <c:v>-0.44102607714012265</c:v>
                </c:pt>
                <c:pt idx="9">
                  <c:v>1.1554612570680547</c:v>
                </c:pt>
                <c:pt idx="10">
                  <c:v>1.7714250549215649</c:v>
                </c:pt>
                <c:pt idx="11">
                  <c:v>1.9648185038709016</c:v>
                </c:pt>
                <c:pt idx="12">
                  <c:v>5.0079049296982703E-2</c:v>
                </c:pt>
                <c:pt idx="13">
                  <c:v>-0.16682939112160966</c:v>
                </c:pt>
                <c:pt idx="14">
                  <c:v>-0.36696020211411451</c:v>
                </c:pt>
                <c:pt idx="15">
                  <c:v>1.3651056383423565E-2</c:v>
                </c:pt>
                <c:pt idx="16">
                  <c:v>0.93091394249222503</c:v>
                </c:pt>
                <c:pt idx="17">
                  <c:v>1.9699274526615227</c:v>
                </c:pt>
                <c:pt idx="18">
                  <c:v>1.0030398483972931</c:v>
                </c:pt>
                <c:pt idx="19">
                  <c:v>1.5532138172466148</c:v>
                </c:pt>
                <c:pt idx="20">
                  <c:v>0.76769020038773306</c:v>
                </c:pt>
                <c:pt idx="21">
                  <c:v>-0.59023933890512126</c:v>
                </c:pt>
                <c:pt idx="22">
                  <c:v>0.3394290586174975</c:v>
                </c:pt>
                <c:pt idx="23">
                  <c:v>-9.6936274432664504E-2</c:v>
                </c:pt>
                <c:pt idx="24">
                  <c:v>1.3998426147632017</c:v>
                </c:pt>
                <c:pt idx="25">
                  <c:v>-0.44557969630341177</c:v>
                </c:pt>
                <c:pt idx="26">
                  <c:v>1.0769023881771318</c:v>
                </c:pt>
                <c:pt idx="27">
                  <c:v>0.94862426991403481</c:v>
                </c:pt>
                <c:pt idx="28">
                  <c:v>1.9724778310683178</c:v>
                </c:pt>
                <c:pt idx="29">
                  <c:v>1.4000902630668861</c:v>
                </c:pt>
                <c:pt idx="30">
                  <c:v>0.52980709621624555</c:v>
                </c:pt>
                <c:pt idx="31">
                  <c:v>0.36881413802620955</c:v>
                </c:pt>
                <c:pt idx="32">
                  <c:v>0.84815807680024591</c:v>
                </c:pt>
                <c:pt idx="33">
                  <c:v>0.65469504893553676</c:v>
                </c:pt>
                <c:pt idx="34">
                  <c:v>1.7062395596062743</c:v>
                </c:pt>
                <c:pt idx="35">
                  <c:v>2.1730054570462016</c:v>
                </c:pt>
                <c:pt idx="36">
                  <c:v>1.8450421740903948</c:v>
                </c:pt>
                <c:pt idx="37">
                  <c:v>1.2880462307989546</c:v>
                </c:pt>
                <c:pt idx="38">
                  <c:v>1.4372258209691608</c:v>
                </c:pt>
                <c:pt idx="39">
                  <c:v>1.1700639953828613</c:v>
                </c:pt>
                <c:pt idx="40">
                  <c:v>-0.22908826857519671</c:v>
                </c:pt>
                <c:pt idx="41">
                  <c:v>-0.19393322672840441</c:v>
                </c:pt>
                <c:pt idx="42">
                  <c:v>0.58225207623809183</c:v>
                </c:pt>
                <c:pt idx="43">
                  <c:v>0.85585615282479921</c:v>
                </c:pt>
                <c:pt idx="44">
                  <c:v>0.64825141042092582</c:v>
                </c:pt>
                <c:pt idx="45">
                  <c:v>1.6441961988793992</c:v>
                </c:pt>
                <c:pt idx="46">
                  <c:v>2.7680459397502091</c:v>
                </c:pt>
                <c:pt idx="47">
                  <c:v>2.157313788286956</c:v>
                </c:pt>
                <c:pt idx="48">
                  <c:v>-0.39031152932011537</c:v>
                </c:pt>
                <c:pt idx="49">
                  <c:v>0.48313971703328207</c:v>
                </c:pt>
                <c:pt idx="50">
                  <c:v>1.4874793790227159</c:v>
                </c:pt>
                <c:pt idx="51">
                  <c:v>-0.32419380703004208</c:v>
                </c:pt>
                <c:pt idx="52">
                  <c:v>0.41408691312881274</c:v>
                </c:pt>
                <c:pt idx="53">
                  <c:v>2.2778666262775005</c:v>
                </c:pt>
                <c:pt idx="54">
                  <c:v>1.8953663571578545</c:v>
                </c:pt>
                <c:pt idx="55">
                  <c:v>0.90254838758573896</c:v>
                </c:pt>
                <c:pt idx="56">
                  <c:v>1.2200273770940839</c:v>
                </c:pt>
                <c:pt idx="57">
                  <c:v>5.3727105701455002E-2</c:v>
                </c:pt>
                <c:pt idx="58">
                  <c:v>0.18204660381707072</c:v>
                </c:pt>
                <c:pt idx="59">
                  <c:v>0.92378918185886505</c:v>
                </c:pt>
                <c:pt idx="60">
                  <c:v>0.14618613523271051</c:v>
                </c:pt>
                <c:pt idx="61">
                  <c:v>1.2334568275568927</c:v>
                </c:pt>
                <c:pt idx="62">
                  <c:v>1.1665623720246003</c:v>
                </c:pt>
                <c:pt idx="63">
                  <c:v>1.135301922182407</c:v>
                </c:pt>
                <c:pt idx="64">
                  <c:v>0.39092444510106361</c:v>
                </c:pt>
                <c:pt idx="65">
                  <c:v>0.8693020795180928</c:v>
                </c:pt>
                <c:pt idx="66">
                  <c:v>1.0129973533976226</c:v>
                </c:pt>
                <c:pt idx="67">
                  <c:v>0.78211173042291193</c:v>
                </c:pt>
                <c:pt idx="68">
                  <c:v>0.4538468324758469</c:v>
                </c:pt>
                <c:pt idx="69">
                  <c:v>-1.2131431638649701</c:v>
                </c:pt>
                <c:pt idx="70">
                  <c:v>0.42843357887250022</c:v>
                </c:pt>
                <c:pt idx="71">
                  <c:v>1.1309131448783774</c:v>
                </c:pt>
                <c:pt idx="72">
                  <c:v>1.1588853484372521</c:v>
                </c:pt>
                <c:pt idx="73">
                  <c:v>-0.41960501832363661</c:v>
                </c:pt>
                <c:pt idx="74">
                  <c:v>-0.4918076049807496</c:v>
                </c:pt>
                <c:pt idx="75">
                  <c:v>-1.1651301718247851</c:v>
                </c:pt>
                <c:pt idx="76">
                  <c:v>0.27770591632088326</c:v>
                </c:pt>
                <c:pt idx="77">
                  <c:v>0.70135912424257185</c:v>
                </c:pt>
                <c:pt idx="78">
                  <c:v>1.2314212021606181</c:v>
                </c:pt>
                <c:pt idx="79">
                  <c:v>1.3156700570029898</c:v>
                </c:pt>
                <c:pt idx="80">
                  <c:v>1.0804589897625192</c:v>
                </c:pt>
                <c:pt idx="81">
                  <c:v>1.2836906565930803</c:v>
                </c:pt>
                <c:pt idx="82">
                  <c:v>1.7064605857726747</c:v>
                </c:pt>
                <c:pt idx="83">
                  <c:v>1.34329034824259</c:v>
                </c:pt>
                <c:pt idx="84">
                  <c:v>0.56975014370391364</c:v>
                </c:pt>
                <c:pt idx="85">
                  <c:v>-0.23733509604971914</c:v>
                </c:pt>
                <c:pt idx="86">
                  <c:v>-0.79735691048290391</c:v>
                </c:pt>
                <c:pt idx="87">
                  <c:v>-0.92673312472606995</c:v>
                </c:pt>
                <c:pt idx="88">
                  <c:v>0.44530237647904869</c:v>
                </c:pt>
                <c:pt idx="89">
                  <c:v>0.63391076470634289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F-4209-B790-82AB2F8075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1">
                  <c:v>-15.92</c:v>
                </c:pt>
                <c:pt idx="2">
                  <c:v>-14.02</c:v>
                </c:pt>
                <c:pt idx="3">
                  <c:v>-12</c:v>
                </c:pt>
                <c:pt idx="4">
                  <c:v>-10</c:v>
                </c:pt>
                <c:pt idx="5">
                  <c:v>-8.02</c:v>
                </c:pt>
                <c:pt idx="6">
                  <c:v>-6.05</c:v>
                </c:pt>
                <c:pt idx="7">
                  <c:v>-4.05</c:v>
                </c:pt>
                <c:pt idx="8">
                  <c:v>-2.0499999999999998</c:v>
                </c:pt>
                <c:pt idx="9">
                  <c:v>-0.05</c:v>
                </c:pt>
                <c:pt idx="10">
                  <c:v>1.95</c:v>
                </c:pt>
                <c:pt idx="11">
                  <c:v>3.95</c:v>
                </c:pt>
                <c:pt idx="12">
                  <c:v>5.92</c:v>
                </c:pt>
                <c:pt idx="13">
                  <c:v>7.95</c:v>
                </c:pt>
                <c:pt idx="14">
                  <c:v>9.98</c:v>
                </c:pt>
                <c:pt idx="15">
                  <c:v>11.98</c:v>
                </c:pt>
                <c:pt idx="16">
                  <c:v>14</c:v>
                </c:pt>
                <c:pt idx="17">
                  <c:v>15.98</c:v>
                </c:pt>
                <c:pt idx="18">
                  <c:v>0</c:v>
                </c:pt>
                <c:pt idx="19">
                  <c:v>-15.92</c:v>
                </c:pt>
                <c:pt idx="20">
                  <c:v>-14.02</c:v>
                </c:pt>
                <c:pt idx="21">
                  <c:v>-12</c:v>
                </c:pt>
                <c:pt idx="22">
                  <c:v>-10</c:v>
                </c:pt>
                <c:pt idx="23">
                  <c:v>-8.02</c:v>
                </c:pt>
                <c:pt idx="24">
                  <c:v>-6.05</c:v>
                </c:pt>
                <c:pt idx="25">
                  <c:v>-4.0199999999999996</c:v>
                </c:pt>
                <c:pt idx="26">
                  <c:v>-2.08</c:v>
                </c:pt>
                <c:pt idx="27">
                  <c:v>-0.05</c:v>
                </c:pt>
                <c:pt idx="28">
                  <c:v>1.95</c:v>
                </c:pt>
                <c:pt idx="29">
                  <c:v>3.95</c:v>
                </c:pt>
                <c:pt idx="30">
                  <c:v>5.92</c:v>
                </c:pt>
                <c:pt idx="31">
                  <c:v>7.95</c:v>
                </c:pt>
                <c:pt idx="32">
                  <c:v>9.98</c:v>
                </c:pt>
                <c:pt idx="33">
                  <c:v>12</c:v>
                </c:pt>
                <c:pt idx="34">
                  <c:v>13.98</c:v>
                </c:pt>
                <c:pt idx="35">
                  <c:v>15.98</c:v>
                </c:pt>
                <c:pt idx="36">
                  <c:v>0</c:v>
                </c:pt>
                <c:pt idx="37">
                  <c:v>-15.92</c:v>
                </c:pt>
                <c:pt idx="38">
                  <c:v>-14.02</c:v>
                </c:pt>
                <c:pt idx="39">
                  <c:v>-12</c:v>
                </c:pt>
                <c:pt idx="40">
                  <c:v>-10</c:v>
                </c:pt>
                <c:pt idx="41">
                  <c:v>-8.02</c:v>
                </c:pt>
                <c:pt idx="42">
                  <c:v>-6.05</c:v>
                </c:pt>
                <c:pt idx="43">
                  <c:v>-4.0199999999999996</c:v>
                </c:pt>
                <c:pt idx="44">
                  <c:v>-2.08</c:v>
                </c:pt>
                <c:pt idx="45">
                  <c:v>-0.02</c:v>
                </c:pt>
                <c:pt idx="46">
                  <c:v>1.92</c:v>
                </c:pt>
                <c:pt idx="47">
                  <c:v>3.95</c:v>
                </c:pt>
                <c:pt idx="48">
                  <c:v>5.92</c:v>
                </c:pt>
                <c:pt idx="49">
                  <c:v>7.95</c:v>
                </c:pt>
                <c:pt idx="50">
                  <c:v>9.98</c:v>
                </c:pt>
                <c:pt idx="51">
                  <c:v>12</c:v>
                </c:pt>
                <c:pt idx="52">
                  <c:v>14</c:v>
                </c:pt>
                <c:pt idx="53">
                  <c:v>15.98</c:v>
                </c:pt>
                <c:pt idx="54">
                  <c:v>0</c:v>
                </c:pt>
                <c:pt idx="55">
                  <c:v>-15.92</c:v>
                </c:pt>
                <c:pt idx="56">
                  <c:v>-14.02</c:v>
                </c:pt>
                <c:pt idx="57">
                  <c:v>-12</c:v>
                </c:pt>
                <c:pt idx="58">
                  <c:v>-10</c:v>
                </c:pt>
                <c:pt idx="59">
                  <c:v>-8.02</c:v>
                </c:pt>
                <c:pt idx="60">
                  <c:v>-6.05</c:v>
                </c:pt>
                <c:pt idx="61">
                  <c:v>-4.05</c:v>
                </c:pt>
                <c:pt idx="62">
                  <c:v>-2.0499999999999998</c:v>
                </c:pt>
                <c:pt idx="63">
                  <c:v>-0.05</c:v>
                </c:pt>
                <c:pt idx="64">
                  <c:v>1.95</c:v>
                </c:pt>
                <c:pt idx="65">
                  <c:v>3.95</c:v>
                </c:pt>
                <c:pt idx="66">
                  <c:v>5.92</c:v>
                </c:pt>
                <c:pt idx="67">
                  <c:v>7.95</c:v>
                </c:pt>
                <c:pt idx="68">
                  <c:v>9.98</c:v>
                </c:pt>
                <c:pt idx="69">
                  <c:v>11.98</c:v>
                </c:pt>
                <c:pt idx="70">
                  <c:v>14</c:v>
                </c:pt>
                <c:pt idx="71">
                  <c:v>15.98</c:v>
                </c:pt>
                <c:pt idx="72">
                  <c:v>0</c:v>
                </c:pt>
                <c:pt idx="73">
                  <c:v>-15.9</c:v>
                </c:pt>
                <c:pt idx="74">
                  <c:v>-14.03</c:v>
                </c:pt>
                <c:pt idx="75">
                  <c:v>-11.98</c:v>
                </c:pt>
                <c:pt idx="76">
                  <c:v>-10.029999999999999</c:v>
                </c:pt>
                <c:pt idx="77">
                  <c:v>-8</c:v>
                </c:pt>
                <c:pt idx="78">
                  <c:v>-6.05</c:v>
                </c:pt>
                <c:pt idx="79">
                  <c:v>-4.05</c:v>
                </c:pt>
                <c:pt idx="80">
                  <c:v>-2.0499999999999998</c:v>
                </c:pt>
                <c:pt idx="81">
                  <c:v>-0.05</c:v>
                </c:pt>
                <c:pt idx="82">
                  <c:v>1.95</c:v>
                </c:pt>
                <c:pt idx="83">
                  <c:v>3.92</c:v>
                </c:pt>
                <c:pt idx="84">
                  <c:v>5.95</c:v>
                </c:pt>
                <c:pt idx="85">
                  <c:v>7.92</c:v>
                </c:pt>
                <c:pt idx="86">
                  <c:v>10</c:v>
                </c:pt>
                <c:pt idx="87">
                  <c:v>11.97</c:v>
                </c:pt>
                <c:pt idx="88">
                  <c:v>14</c:v>
                </c:pt>
                <c:pt idx="89">
                  <c:v>16</c:v>
                </c:pt>
              </c:numCache>
            </c:numRef>
          </c:xVal>
          <c:yVal>
            <c:numRef>
              <c:f>Sheet1!$E$161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8F-4209-B790-82AB2F807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63663"/>
        <c:axId val="931453679"/>
      </c:scatterChart>
      <c:valAx>
        <c:axId val="93146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453679"/>
        <c:crosses val="autoZero"/>
        <c:crossBetween val="midCat"/>
      </c:valAx>
      <c:valAx>
        <c:axId val="93145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46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83820</xdr:rowOff>
    </xdr:from>
    <xdr:to>
      <xdr:col>14</xdr:col>
      <xdr:colOff>323850</xdr:colOff>
      <xdr:row>24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2550.4</v>
      </c>
      <c r="B2">
        <v>0</v>
      </c>
      <c r="C2">
        <v>2551.5189061948267</v>
      </c>
      <c r="D2">
        <v>3.6848673243736357E-3</v>
      </c>
      <c r="E2">
        <v>1.1189061948266499</v>
      </c>
      <c r="F2">
        <v>3.6848673243736357E-3</v>
      </c>
      <c r="H2" t="s">
        <v>6</v>
      </c>
      <c r="I2">
        <v>0.95064679298608201</v>
      </c>
    </row>
    <row r="3" spans="1:9" x14ac:dyDescent="0.35">
      <c r="A3">
        <v>2550.4</v>
      </c>
      <c r="B3">
        <v>-15.92</v>
      </c>
      <c r="C3">
        <v>2552.13309602754</v>
      </c>
      <c r="D3">
        <v>-15.835371710467729</v>
      </c>
      <c r="E3">
        <v>1.7330960275398866</v>
      </c>
      <c r="F3">
        <v>8.4628289532270529E-2</v>
      </c>
      <c r="H3" t="s">
        <v>7</v>
      </c>
      <c r="I3">
        <v>90</v>
      </c>
    </row>
    <row r="4" spans="1:9" x14ac:dyDescent="0.35">
      <c r="A4">
        <v>2550.4</v>
      </c>
      <c r="B4">
        <v>-14.02</v>
      </c>
      <c r="C4">
        <v>2552.1371184806617</v>
      </c>
      <c r="D4">
        <v>-14.011977233260438</v>
      </c>
      <c r="E4">
        <v>1.7371184806615929</v>
      </c>
      <c r="F4">
        <v>8.0227667395611491E-3</v>
      </c>
      <c r="H4" t="s">
        <v>8</v>
      </c>
      <c r="I4">
        <v>86</v>
      </c>
    </row>
    <row r="5" spans="1:9" x14ac:dyDescent="0.35">
      <c r="A5">
        <v>2550.4</v>
      </c>
      <c r="B5">
        <v>-12</v>
      </c>
      <c r="C5">
        <v>2551.0722202751158</v>
      </c>
      <c r="D5">
        <v>-12.02435342822111</v>
      </c>
      <c r="E5">
        <v>0.67222027511570559</v>
      </c>
      <c r="F5">
        <v>-2.4353428221109752E-2</v>
      </c>
      <c r="H5" t="s">
        <v>9</v>
      </c>
      <c r="I5">
        <v>0.9555555555555556</v>
      </c>
    </row>
    <row r="6" spans="1:9" x14ac:dyDescent="0.35">
      <c r="A6">
        <v>2550.4</v>
      </c>
      <c r="B6">
        <v>-10</v>
      </c>
      <c r="C6">
        <v>2550.2305777079446</v>
      </c>
      <c r="D6">
        <v>-10.071123640931075</v>
      </c>
      <c r="E6">
        <v>-0.16942229205551484</v>
      </c>
      <c r="F6">
        <v>-7.1123640931075371E-2</v>
      </c>
      <c r="H6" t="s">
        <v>10</v>
      </c>
      <c r="I6">
        <v>1.9724778310683178</v>
      </c>
    </row>
    <row r="7" spans="1:9" x14ac:dyDescent="0.35">
      <c r="A7">
        <v>2550.4</v>
      </c>
      <c r="B7">
        <v>-8.02</v>
      </c>
      <c r="C7">
        <v>2551.0056745595871</v>
      </c>
      <c r="D7">
        <v>-8.1122192332689416</v>
      </c>
      <c r="E7">
        <v>0.60567455958698702</v>
      </c>
      <c r="F7">
        <v>-9.2219233268941991E-2</v>
      </c>
    </row>
    <row r="8" spans="1:9" x14ac:dyDescent="0.35">
      <c r="A8">
        <v>2550.4</v>
      </c>
      <c r="B8">
        <v>-6.05</v>
      </c>
      <c r="C8">
        <v>2549.2027105490361</v>
      </c>
      <c r="D8">
        <v>-6.1174234553912816</v>
      </c>
      <c r="E8">
        <v>-1.1972894509640355</v>
      </c>
      <c r="F8">
        <v>-6.7423455391281806E-2</v>
      </c>
    </row>
    <row r="9" spans="1:9" x14ac:dyDescent="0.35">
      <c r="A9">
        <v>2550.4</v>
      </c>
      <c r="B9">
        <v>-4.05</v>
      </c>
      <c r="C9">
        <v>2549.9043441702975</v>
      </c>
      <c r="D9">
        <v>-4.1056408297604783</v>
      </c>
      <c r="E9">
        <v>-0.49565582970262767</v>
      </c>
      <c r="F9">
        <v>-5.5640829760478461E-2</v>
      </c>
    </row>
    <row r="10" spans="1:9" x14ac:dyDescent="0.35">
      <c r="A10">
        <v>2550.4</v>
      </c>
      <c r="B10">
        <v>-2.0499999999999998</v>
      </c>
      <c r="C10">
        <v>2549.95897392286</v>
      </c>
      <c r="D10">
        <v>-2.0845939854521984</v>
      </c>
      <c r="E10">
        <v>-0.44102607714012265</v>
      </c>
      <c r="F10">
        <v>-3.4593985452198606E-2</v>
      </c>
    </row>
    <row r="11" spans="1:9" x14ac:dyDescent="0.35">
      <c r="A11">
        <v>2550.4</v>
      </c>
      <c r="B11">
        <v>-0.05</v>
      </c>
      <c r="C11">
        <v>2551.5554612570681</v>
      </c>
      <c r="D11">
        <v>-6.8293556205250433E-2</v>
      </c>
      <c r="E11">
        <v>1.1554612570680547</v>
      </c>
      <c r="F11">
        <v>-1.829355620525043E-2</v>
      </c>
    </row>
    <row r="12" spans="1:9" x14ac:dyDescent="0.35">
      <c r="A12">
        <v>2550.4</v>
      </c>
      <c r="B12">
        <v>1.95</v>
      </c>
      <c r="C12">
        <v>2552.1714250549217</v>
      </c>
      <c r="D12">
        <v>1.963974028204768</v>
      </c>
      <c r="E12">
        <v>1.7714250549215649</v>
      </c>
      <c r="F12">
        <v>1.3974028204768008E-2</v>
      </c>
    </row>
    <row r="13" spans="1:9" x14ac:dyDescent="0.35">
      <c r="A13">
        <v>2550.4</v>
      </c>
      <c r="B13">
        <v>3.95</v>
      </c>
      <c r="C13">
        <v>2552.364818503871</v>
      </c>
      <c r="D13">
        <v>3.9761140221010756</v>
      </c>
      <c r="E13">
        <v>1.9648185038709016</v>
      </c>
      <c r="F13">
        <v>2.6114022101075385E-2</v>
      </c>
    </row>
    <row r="14" spans="1:9" x14ac:dyDescent="0.35">
      <c r="A14">
        <v>2550.4</v>
      </c>
      <c r="B14">
        <v>5.92</v>
      </c>
      <c r="C14">
        <v>2550.4500790492971</v>
      </c>
      <c r="D14">
        <v>5.9894392335342799</v>
      </c>
      <c r="E14">
        <v>5.0079049296982703E-2</v>
      </c>
      <c r="F14">
        <v>6.9439233534279943E-2</v>
      </c>
    </row>
    <row r="15" spans="1:9" x14ac:dyDescent="0.35">
      <c r="A15">
        <v>2550.4</v>
      </c>
      <c r="B15">
        <v>7.95</v>
      </c>
      <c r="C15">
        <v>2550.2331706088785</v>
      </c>
      <c r="D15">
        <v>8.022759888939186</v>
      </c>
      <c r="E15">
        <v>-0.16682939112160966</v>
      </c>
      <c r="F15">
        <v>7.2759888939185835E-2</v>
      </c>
    </row>
    <row r="16" spans="1:9" x14ac:dyDescent="0.35">
      <c r="A16">
        <v>2550.4</v>
      </c>
      <c r="B16">
        <v>9.98</v>
      </c>
      <c r="C16">
        <v>2550.033039797886</v>
      </c>
      <c r="D16">
        <v>10.024197610323748</v>
      </c>
      <c r="E16">
        <v>-0.36696020211411451</v>
      </c>
      <c r="F16">
        <v>4.4197610323747583E-2</v>
      </c>
    </row>
    <row r="17" spans="1:6" x14ac:dyDescent="0.35">
      <c r="A17">
        <v>2550.4</v>
      </c>
      <c r="B17">
        <v>11.98</v>
      </c>
      <c r="C17">
        <v>2550.4136510563835</v>
      </c>
      <c r="D17">
        <v>11.996241268193744</v>
      </c>
      <c r="E17">
        <v>1.3651056383423565E-2</v>
      </c>
      <c r="F17">
        <v>1.6241268193743608E-2</v>
      </c>
    </row>
    <row r="18" spans="1:6" x14ac:dyDescent="0.35">
      <c r="A18">
        <v>2550.4</v>
      </c>
      <c r="B18">
        <v>14</v>
      </c>
      <c r="C18">
        <v>2551.3309139424923</v>
      </c>
      <c r="D18">
        <v>13.9543421267472</v>
      </c>
      <c r="E18">
        <v>0.93091394249222503</v>
      </c>
      <c r="F18">
        <v>-4.565787325280013E-2</v>
      </c>
    </row>
    <row r="19" spans="1:6" x14ac:dyDescent="0.35">
      <c r="A19">
        <v>2550.4</v>
      </c>
      <c r="B19">
        <v>15.98</v>
      </c>
      <c r="C19">
        <v>2552.3699274526616</v>
      </c>
      <c r="D19">
        <v>15.861880164723539</v>
      </c>
      <c r="E19">
        <v>1.9699274526615227</v>
      </c>
      <c r="F19">
        <v>-0.11811983527646142</v>
      </c>
    </row>
    <row r="20" spans="1:6" x14ac:dyDescent="0.35">
      <c r="A20">
        <v>2650.1</v>
      </c>
      <c r="B20">
        <v>0</v>
      </c>
      <c r="C20">
        <v>2651.1030398483972</v>
      </c>
      <c r="D20">
        <v>7.7912435528452771E-3</v>
      </c>
      <c r="E20">
        <v>1.0030398483972931</v>
      </c>
      <c r="F20">
        <v>7.7912435528452771E-3</v>
      </c>
    </row>
    <row r="21" spans="1:6" x14ac:dyDescent="0.35">
      <c r="A21">
        <v>2650.1</v>
      </c>
      <c r="B21">
        <v>-15.92</v>
      </c>
      <c r="C21">
        <v>2651.6532138172465</v>
      </c>
      <c r="D21">
        <v>-15.810591356742863</v>
      </c>
      <c r="E21">
        <v>1.5532138172466148</v>
      </c>
      <c r="F21">
        <v>0.10940864325713662</v>
      </c>
    </row>
    <row r="22" spans="1:6" x14ac:dyDescent="0.35">
      <c r="A22">
        <v>2650.1</v>
      </c>
      <c r="B22">
        <v>-14.02</v>
      </c>
      <c r="C22">
        <v>2650.8676902003876</v>
      </c>
      <c r="D22">
        <v>-13.9669843129554</v>
      </c>
      <c r="E22">
        <v>0.76769020038773306</v>
      </c>
      <c r="F22">
        <v>5.3015687044599247E-2</v>
      </c>
    </row>
    <row r="23" spans="1:6" x14ac:dyDescent="0.35">
      <c r="A23">
        <v>2650.1</v>
      </c>
      <c r="B23">
        <v>-12</v>
      </c>
      <c r="C23">
        <v>2649.5097606610948</v>
      </c>
      <c r="D23">
        <v>-11.991008606576305</v>
      </c>
      <c r="E23">
        <v>-0.59023933890512126</v>
      </c>
      <c r="F23">
        <v>8.9913934236953708E-3</v>
      </c>
    </row>
    <row r="24" spans="1:6" x14ac:dyDescent="0.35">
      <c r="A24">
        <v>2650.1</v>
      </c>
      <c r="B24">
        <v>-10</v>
      </c>
      <c r="C24">
        <v>2650.4394290586174</v>
      </c>
      <c r="D24">
        <v>-10.052572428035969</v>
      </c>
      <c r="E24">
        <v>0.3394290586174975</v>
      </c>
      <c r="F24">
        <v>-5.2572428035968954E-2</v>
      </c>
    </row>
    <row r="25" spans="1:6" x14ac:dyDescent="0.35">
      <c r="A25">
        <v>2650.1</v>
      </c>
      <c r="B25">
        <v>-8.02</v>
      </c>
      <c r="C25">
        <v>2650.0030637255672</v>
      </c>
      <c r="D25">
        <v>-8.0954178435784616</v>
      </c>
      <c r="E25">
        <v>-9.6936274432664504E-2</v>
      </c>
      <c r="F25">
        <v>-7.541784357846204E-2</v>
      </c>
    </row>
    <row r="26" spans="1:6" x14ac:dyDescent="0.35">
      <c r="A26">
        <v>2650.1</v>
      </c>
      <c r="B26">
        <v>-6.05</v>
      </c>
      <c r="C26">
        <v>2651.4998426147631</v>
      </c>
      <c r="D26">
        <v>-6.102021494523175</v>
      </c>
      <c r="E26">
        <v>1.3998426147632017</v>
      </c>
      <c r="F26">
        <v>-5.2021494523175171E-2</v>
      </c>
    </row>
    <row r="27" spans="1:6" x14ac:dyDescent="0.35">
      <c r="A27">
        <v>2650.1</v>
      </c>
      <c r="B27">
        <v>-4.0199999999999996</v>
      </c>
      <c r="C27">
        <v>2649.6544203036965</v>
      </c>
      <c r="D27">
        <v>-4.0808923631626834</v>
      </c>
      <c r="E27">
        <v>-0.44557969630341177</v>
      </c>
      <c r="F27">
        <v>-6.0892363162683871E-2</v>
      </c>
    </row>
    <row r="28" spans="1:6" x14ac:dyDescent="0.35">
      <c r="A28">
        <v>2650.1</v>
      </c>
      <c r="B28">
        <v>-2.08</v>
      </c>
      <c r="C28">
        <v>2651.176902388177</v>
      </c>
      <c r="D28">
        <v>-2.0974533515720033</v>
      </c>
      <c r="E28">
        <v>1.0769023881771318</v>
      </c>
      <c r="F28">
        <v>-1.7453351572003228E-2</v>
      </c>
    </row>
    <row r="29" spans="1:6" x14ac:dyDescent="0.35">
      <c r="A29">
        <v>2650.1</v>
      </c>
      <c r="B29">
        <v>-0.05</v>
      </c>
      <c r="C29">
        <v>2651.0486242699139</v>
      </c>
      <c r="D29">
        <v>-3.9952198720304442E-2</v>
      </c>
      <c r="E29">
        <v>0.94862426991403481</v>
      </c>
      <c r="F29">
        <v>1.004780127969556E-2</v>
      </c>
    </row>
    <row r="30" spans="1:6" x14ac:dyDescent="0.35">
      <c r="A30">
        <v>2650.1</v>
      </c>
      <c r="B30">
        <v>1.95</v>
      </c>
      <c r="C30">
        <v>2652.0724778310682</v>
      </c>
      <c r="D30">
        <v>1.9780784672156406</v>
      </c>
      <c r="E30">
        <v>1.9724778310683178</v>
      </c>
      <c r="F30">
        <v>2.8078467215640668E-2</v>
      </c>
    </row>
    <row r="31" spans="1:6" x14ac:dyDescent="0.35">
      <c r="A31">
        <v>2650.1</v>
      </c>
      <c r="B31">
        <v>3.95</v>
      </c>
      <c r="C31">
        <v>2651.5000902630668</v>
      </c>
      <c r="D31">
        <v>3.9946141318108674</v>
      </c>
      <c r="E31">
        <v>1.4000902630668861</v>
      </c>
      <c r="F31">
        <v>4.4614131810867264E-2</v>
      </c>
    </row>
    <row r="32" spans="1:6" x14ac:dyDescent="0.35">
      <c r="A32">
        <v>2650.1</v>
      </c>
      <c r="B32">
        <v>5.92</v>
      </c>
      <c r="C32">
        <v>2650.6298070962162</v>
      </c>
      <c r="D32">
        <v>5.9999168959432243</v>
      </c>
      <c r="E32">
        <v>0.52980709621624555</v>
      </c>
      <c r="F32">
        <v>7.9916895943224375E-2</v>
      </c>
    </row>
    <row r="33" spans="1:6" x14ac:dyDescent="0.35">
      <c r="A33">
        <v>2650.1</v>
      </c>
      <c r="B33">
        <v>7.95</v>
      </c>
      <c r="C33">
        <v>2650.4688141380261</v>
      </c>
      <c r="D33">
        <v>8.0311435804062992</v>
      </c>
      <c r="E33">
        <v>0.36881413802620955</v>
      </c>
      <c r="F33">
        <v>8.1143580406298987E-2</v>
      </c>
    </row>
    <row r="34" spans="1:6" x14ac:dyDescent="0.35">
      <c r="A34">
        <v>2650.1</v>
      </c>
      <c r="B34">
        <v>9.98</v>
      </c>
      <c r="C34">
        <v>2650.9481580768002</v>
      </c>
      <c r="D34">
        <v>10.039223455427985</v>
      </c>
      <c r="E34">
        <v>0.84815807680024591</v>
      </c>
      <c r="F34">
        <v>5.9223455427984462E-2</v>
      </c>
    </row>
    <row r="35" spans="1:6" x14ac:dyDescent="0.35">
      <c r="A35">
        <v>2650.1</v>
      </c>
      <c r="B35">
        <v>12</v>
      </c>
      <c r="C35">
        <v>2650.7546950489354</v>
      </c>
      <c r="D35">
        <v>12.000010793934678</v>
      </c>
      <c r="E35">
        <v>0.65469504893553676</v>
      </c>
      <c r="F35">
        <v>1.0793934677622019E-5</v>
      </c>
    </row>
    <row r="36" spans="1:6" x14ac:dyDescent="0.35">
      <c r="A36">
        <v>2650.1</v>
      </c>
      <c r="B36">
        <v>13.98</v>
      </c>
      <c r="C36">
        <v>2651.8062395596062</v>
      </c>
      <c r="D36">
        <v>13.938730278357678</v>
      </c>
      <c r="E36">
        <v>1.7062395596062743</v>
      </c>
      <c r="F36">
        <v>-4.1269721642322565E-2</v>
      </c>
    </row>
    <row r="37" spans="1:6" x14ac:dyDescent="0.35">
      <c r="A37">
        <v>2650.1</v>
      </c>
      <c r="B37">
        <v>15.98</v>
      </c>
      <c r="C37">
        <v>2652.2730054570461</v>
      </c>
      <c r="D37">
        <v>15.881104760294065</v>
      </c>
      <c r="E37">
        <v>2.1730054570462016</v>
      </c>
      <c r="F37">
        <v>-9.8895239705935722E-2</v>
      </c>
    </row>
    <row r="38" spans="1:6" x14ac:dyDescent="0.35">
      <c r="A38">
        <v>2749.8</v>
      </c>
      <c r="B38">
        <v>0</v>
      </c>
      <c r="C38">
        <v>2751.6450421740906</v>
      </c>
      <c r="D38">
        <v>1.0657814566985505E-2</v>
      </c>
      <c r="E38">
        <v>1.8450421740903948</v>
      </c>
      <c r="F38">
        <v>1.0657814566985505E-2</v>
      </c>
    </row>
    <row r="39" spans="1:6" x14ac:dyDescent="0.35">
      <c r="A39">
        <v>2749.8</v>
      </c>
      <c r="B39">
        <v>-15.92</v>
      </c>
      <c r="C39">
        <v>2751.0880462307991</v>
      </c>
      <c r="D39">
        <v>-15.795367157039061</v>
      </c>
      <c r="E39">
        <v>1.2880462307989546</v>
      </c>
      <c r="F39">
        <v>0.12463284296093846</v>
      </c>
    </row>
    <row r="40" spans="1:6" x14ac:dyDescent="0.35">
      <c r="A40">
        <v>2749.8</v>
      </c>
      <c r="B40">
        <v>-14.02</v>
      </c>
      <c r="C40">
        <v>2751.2372258209693</v>
      </c>
      <c r="D40">
        <v>-13.949051536858477</v>
      </c>
      <c r="E40">
        <v>1.4372258209691608</v>
      </c>
      <c r="F40">
        <v>7.0948463141522922E-2</v>
      </c>
    </row>
    <row r="41" spans="1:6" x14ac:dyDescent="0.35">
      <c r="A41">
        <v>2749.8</v>
      </c>
      <c r="B41">
        <v>-12</v>
      </c>
      <c r="C41">
        <v>2750.970063995383</v>
      </c>
      <c r="D41">
        <v>-11.988733267021548</v>
      </c>
      <c r="E41">
        <v>1.1700639953828613</v>
      </c>
      <c r="F41">
        <v>1.1266732978452154E-2</v>
      </c>
    </row>
    <row r="42" spans="1:6" x14ac:dyDescent="0.35">
      <c r="A42">
        <v>2749.8</v>
      </c>
      <c r="B42">
        <v>-10</v>
      </c>
      <c r="C42">
        <v>2749.570911731425</v>
      </c>
      <c r="D42">
        <v>-10.036875081361412</v>
      </c>
      <c r="E42">
        <v>-0.22908826857519671</v>
      </c>
      <c r="F42">
        <v>-3.6875081361412043E-2</v>
      </c>
    </row>
    <row r="43" spans="1:6" x14ac:dyDescent="0.35">
      <c r="A43">
        <v>2749.8</v>
      </c>
      <c r="B43">
        <v>-8.02</v>
      </c>
      <c r="C43">
        <v>2749.6060667732718</v>
      </c>
      <c r="D43">
        <v>-8.0817155624103023</v>
      </c>
      <c r="E43">
        <v>-0.19393322672840441</v>
      </c>
      <c r="F43">
        <v>-6.1715562410302738E-2</v>
      </c>
    </row>
    <row r="44" spans="1:6" x14ac:dyDescent="0.35">
      <c r="A44">
        <v>2749.8</v>
      </c>
      <c r="B44">
        <v>-6.05</v>
      </c>
      <c r="C44">
        <v>2750.3822520762383</v>
      </c>
      <c r="D44">
        <v>-6.0945974254522293</v>
      </c>
      <c r="E44">
        <v>0.58225207623809183</v>
      </c>
      <c r="F44">
        <v>-4.4597425452229444E-2</v>
      </c>
    </row>
    <row r="45" spans="1:6" x14ac:dyDescent="0.35">
      <c r="A45">
        <v>2749.8</v>
      </c>
      <c r="B45">
        <v>-4.0199999999999996</v>
      </c>
      <c r="C45">
        <v>2750.655856152825</v>
      </c>
      <c r="D45">
        <v>-4.0834599826636966</v>
      </c>
      <c r="E45">
        <v>0.85585615282479921</v>
      </c>
      <c r="F45">
        <v>-6.3459982663697012E-2</v>
      </c>
    </row>
    <row r="46" spans="1:6" x14ac:dyDescent="0.35">
      <c r="A46">
        <v>2749.8</v>
      </c>
      <c r="B46">
        <v>-2.08</v>
      </c>
      <c r="C46">
        <v>2750.4482514104211</v>
      </c>
      <c r="D46">
        <v>-2.0934461095587968</v>
      </c>
      <c r="E46">
        <v>0.64825141042092582</v>
      </c>
      <c r="F46">
        <v>-1.3446109558796771E-2</v>
      </c>
    </row>
    <row r="47" spans="1:6" x14ac:dyDescent="0.35">
      <c r="A47">
        <v>2749.8</v>
      </c>
      <c r="B47">
        <v>-0.02</v>
      </c>
      <c r="C47">
        <v>2751.4441961988796</v>
      </c>
      <c r="D47">
        <v>-5.4535355197005614E-2</v>
      </c>
      <c r="E47">
        <v>1.6441961988793992</v>
      </c>
      <c r="F47">
        <v>-3.453535519700561E-2</v>
      </c>
    </row>
    <row r="48" spans="1:6" x14ac:dyDescent="0.35">
      <c r="A48">
        <v>2749.8</v>
      </c>
      <c r="B48">
        <v>1.92</v>
      </c>
      <c r="C48">
        <v>2752.5680459397504</v>
      </c>
      <c r="D48">
        <v>1.9462335594381659</v>
      </c>
      <c r="E48">
        <v>2.7680459397502091</v>
      </c>
      <c r="F48">
        <v>2.6233559438165965E-2</v>
      </c>
    </row>
    <row r="49" spans="1:6" x14ac:dyDescent="0.35">
      <c r="A49">
        <v>2749.8</v>
      </c>
      <c r="B49">
        <v>3.95</v>
      </c>
      <c r="C49">
        <v>2751.9573137882871</v>
      </c>
      <c r="D49">
        <v>3.9935512402415805</v>
      </c>
      <c r="E49">
        <v>2.157313788286956</v>
      </c>
      <c r="F49">
        <v>4.3551240241580302E-2</v>
      </c>
    </row>
    <row r="50" spans="1:6" x14ac:dyDescent="0.35">
      <c r="A50">
        <v>2749.8</v>
      </c>
      <c r="B50">
        <v>5.92</v>
      </c>
      <c r="C50">
        <v>2749.4096884706801</v>
      </c>
      <c r="D50">
        <v>5.9948884117760617</v>
      </c>
      <c r="E50">
        <v>-0.39031152932011537</v>
      </c>
      <c r="F50">
        <v>7.4888411776061758E-2</v>
      </c>
    </row>
    <row r="51" spans="1:6" x14ac:dyDescent="0.35">
      <c r="A51">
        <v>2749.8</v>
      </c>
      <c r="B51">
        <v>7.95</v>
      </c>
      <c r="C51">
        <v>2750.2831397170335</v>
      </c>
      <c r="D51">
        <v>8.0295234680736431</v>
      </c>
      <c r="E51">
        <v>0.48313971703328207</v>
      </c>
      <c r="F51">
        <v>7.9523468073642967E-2</v>
      </c>
    </row>
    <row r="52" spans="1:6" x14ac:dyDescent="0.35">
      <c r="A52">
        <v>2749.8</v>
      </c>
      <c r="B52">
        <v>9.98</v>
      </c>
      <c r="C52">
        <v>2751.2874793790229</v>
      </c>
      <c r="D52">
        <v>10.0291801603894</v>
      </c>
      <c r="E52">
        <v>1.4874793790227159</v>
      </c>
      <c r="F52">
        <v>4.9180160389399319E-2</v>
      </c>
    </row>
    <row r="53" spans="1:6" x14ac:dyDescent="0.35">
      <c r="A53">
        <v>2749.8</v>
      </c>
      <c r="B53">
        <v>12</v>
      </c>
      <c r="C53">
        <v>2749.4758061929701</v>
      </c>
      <c r="D53">
        <v>12.010674710816719</v>
      </c>
      <c r="E53">
        <v>-0.32419380703004208</v>
      </c>
      <c r="F53">
        <v>1.0674710816719113E-2</v>
      </c>
    </row>
    <row r="54" spans="1:6" x14ac:dyDescent="0.35">
      <c r="A54">
        <v>2749.8</v>
      </c>
      <c r="B54">
        <v>14</v>
      </c>
      <c r="C54">
        <v>2750.214086913129</v>
      </c>
      <c r="D54">
        <v>13.924929999010798</v>
      </c>
      <c r="E54">
        <v>0.41408691312881274</v>
      </c>
      <c r="F54">
        <v>-7.5070000989201802E-2</v>
      </c>
    </row>
    <row r="55" spans="1:6" x14ac:dyDescent="0.35">
      <c r="A55">
        <v>2749.8</v>
      </c>
      <c r="B55">
        <v>15.98</v>
      </c>
      <c r="C55">
        <v>2752.0778666262777</v>
      </c>
      <c r="D55">
        <v>15.854752254256647</v>
      </c>
      <c r="E55">
        <v>2.2778666262775005</v>
      </c>
      <c r="F55">
        <v>-0.12524774574335318</v>
      </c>
    </row>
    <row r="56" spans="1:6" x14ac:dyDescent="0.35">
      <c r="A56">
        <v>2849.5</v>
      </c>
      <c r="B56">
        <v>0</v>
      </c>
      <c r="C56">
        <v>2851.3953663571579</v>
      </c>
      <c r="D56">
        <v>1.2910329135553639E-2</v>
      </c>
      <c r="E56">
        <v>1.8953663571578545</v>
      </c>
      <c r="F56">
        <v>1.2910329135553639E-2</v>
      </c>
    </row>
    <row r="57" spans="1:6" x14ac:dyDescent="0.35">
      <c r="A57">
        <v>2849.5</v>
      </c>
      <c r="B57">
        <v>-15.92</v>
      </c>
      <c r="C57">
        <v>2850.4025483875857</v>
      </c>
      <c r="D57">
        <v>-15.790554497208078</v>
      </c>
      <c r="E57">
        <v>0.90254838758573896</v>
      </c>
      <c r="F57">
        <v>0.12944550279192235</v>
      </c>
    </row>
    <row r="58" spans="1:6" x14ac:dyDescent="0.35">
      <c r="A58">
        <v>2849.5</v>
      </c>
      <c r="B58">
        <v>-14.02</v>
      </c>
      <c r="C58">
        <v>2850.7200273770941</v>
      </c>
      <c r="D58">
        <v>-13.953543341424888</v>
      </c>
      <c r="E58">
        <v>1.2200273770940839</v>
      </c>
      <c r="F58">
        <v>6.6456658575111405E-2</v>
      </c>
    </row>
    <row r="59" spans="1:6" x14ac:dyDescent="0.35">
      <c r="A59">
        <v>2849.5</v>
      </c>
      <c r="B59">
        <v>-12</v>
      </c>
      <c r="C59">
        <v>2849.5537271057015</v>
      </c>
      <c r="D59">
        <v>-11.982011123260166</v>
      </c>
      <c r="E59">
        <v>5.3727105701455002E-2</v>
      </c>
      <c r="F59">
        <v>1.7988876739833515E-2</v>
      </c>
    </row>
    <row r="60" spans="1:6" x14ac:dyDescent="0.35">
      <c r="A60">
        <v>2849.5</v>
      </c>
      <c r="B60">
        <v>-10</v>
      </c>
      <c r="C60">
        <v>2849.6820466038171</v>
      </c>
      <c r="D60">
        <v>-10.029301683871067</v>
      </c>
      <c r="E60">
        <v>0.18204660381707072</v>
      </c>
      <c r="F60">
        <v>-2.9301683871066686E-2</v>
      </c>
    </row>
    <row r="61" spans="1:6" x14ac:dyDescent="0.35">
      <c r="A61">
        <v>2849.5</v>
      </c>
      <c r="B61">
        <v>-8.02</v>
      </c>
      <c r="C61">
        <v>2850.4237891818589</v>
      </c>
      <c r="D61">
        <v>-8.0851257316128109</v>
      </c>
      <c r="E61">
        <v>0.92378918185886505</v>
      </c>
      <c r="F61">
        <v>-6.5125731612811322E-2</v>
      </c>
    </row>
    <row r="62" spans="1:6" x14ac:dyDescent="0.35">
      <c r="A62">
        <v>2849.5</v>
      </c>
      <c r="B62">
        <v>-6.05</v>
      </c>
      <c r="C62">
        <v>2849.6461861352327</v>
      </c>
      <c r="D62">
        <v>-6.1108099334153971</v>
      </c>
      <c r="E62">
        <v>0.14618613523271051</v>
      </c>
      <c r="F62">
        <v>-6.080993341539731E-2</v>
      </c>
    </row>
    <row r="63" spans="1:6" x14ac:dyDescent="0.35">
      <c r="A63">
        <v>2849.5</v>
      </c>
      <c r="B63">
        <v>-4.05</v>
      </c>
      <c r="C63">
        <v>2850.7334568275569</v>
      </c>
      <c r="D63">
        <v>-4.0981143179752904</v>
      </c>
      <c r="E63">
        <v>1.2334568275568927</v>
      </c>
      <c r="F63">
        <v>-4.8114317975290533E-2</v>
      </c>
    </row>
    <row r="64" spans="1:6" x14ac:dyDescent="0.35">
      <c r="A64">
        <v>2849.5</v>
      </c>
      <c r="B64">
        <v>-2.0499999999999998</v>
      </c>
      <c r="C64">
        <v>2850.6665623720246</v>
      </c>
      <c r="D64">
        <v>-2.0907391851152388</v>
      </c>
      <c r="E64">
        <v>1.1665623720246003</v>
      </c>
      <c r="F64">
        <v>-4.0739185115238996E-2</v>
      </c>
    </row>
    <row r="65" spans="1:6" x14ac:dyDescent="0.35">
      <c r="A65">
        <v>2849.5</v>
      </c>
      <c r="B65">
        <v>-0.05</v>
      </c>
      <c r="C65">
        <v>2850.6353019221824</v>
      </c>
      <c r="D65">
        <v>-7.0057676923368659E-2</v>
      </c>
      <c r="E65">
        <v>1.135301922182407</v>
      </c>
      <c r="F65">
        <v>-2.0057676923368656E-2</v>
      </c>
    </row>
    <row r="66" spans="1:6" x14ac:dyDescent="0.35">
      <c r="A66">
        <v>2849.5</v>
      </c>
      <c r="B66">
        <v>1.95</v>
      </c>
      <c r="C66">
        <v>2849.8909244451011</v>
      </c>
      <c r="D66">
        <v>1.9535874109055191</v>
      </c>
      <c r="E66">
        <v>0.39092444510106361</v>
      </c>
      <c r="F66">
        <v>3.5874109055191727E-3</v>
      </c>
    </row>
    <row r="67" spans="1:6" x14ac:dyDescent="0.35">
      <c r="A67">
        <v>2849.5</v>
      </c>
      <c r="B67">
        <v>3.95</v>
      </c>
      <c r="C67">
        <v>2850.3693020795181</v>
      </c>
      <c r="D67">
        <v>3.9670125881983633</v>
      </c>
      <c r="E67">
        <v>0.8693020795180928</v>
      </c>
      <c r="F67">
        <v>1.7012588198363154E-2</v>
      </c>
    </row>
    <row r="68" spans="1:6" x14ac:dyDescent="0.35">
      <c r="A68">
        <v>2849.5</v>
      </c>
      <c r="B68">
        <v>5.92</v>
      </c>
      <c r="C68">
        <v>2850.5129973533976</v>
      </c>
      <c r="D68">
        <v>5.9830941173251073</v>
      </c>
      <c r="E68">
        <v>1.0129973533976226</v>
      </c>
      <c r="F68">
        <v>6.3094117325107391E-2</v>
      </c>
    </row>
    <row r="69" spans="1:6" x14ac:dyDescent="0.35">
      <c r="A69">
        <v>2849.5</v>
      </c>
      <c r="B69">
        <v>7.95</v>
      </c>
      <c r="C69">
        <v>2850.2821117304229</v>
      </c>
      <c r="D69">
        <v>8.0152035138331019</v>
      </c>
      <c r="E69">
        <v>0.78211173042291193</v>
      </c>
      <c r="F69">
        <v>6.5203513833101745E-2</v>
      </c>
    </row>
    <row r="70" spans="1:6" x14ac:dyDescent="0.35">
      <c r="A70">
        <v>2849.5</v>
      </c>
      <c r="B70">
        <v>9.98</v>
      </c>
      <c r="C70">
        <v>2849.9538468324758</v>
      </c>
      <c r="D70">
        <v>10.007732713994985</v>
      </c>
      <c r="E70">
        <v>0.4538468324758469</v>
      </c>
      <c r="F70">
        <v>2.7732713994984337E-2</v>
      </c>
    </row>
    <row r="71" spans="1:6" x14ac:dyDescent="0.35">
      <c r="A71">
        <v>2849.5</v>
      </c>
      <c r="B71">
        <v>11.98</v>
      </c>
      <c r="C71">
        <v>2848.286856836135</v>
      </c>
      <c r="D71">
        <v>11.973779326924317</v>
      </c>
      <c r="E71">
        <v>-1.2131431638649701</v>
      </c>
      <c r="F71">
        <v>-6.2206730756830808E-3</v>
      </c>
    </row>
    <row r="72" spans="1:6" x14ac:dyDescent="0.35">
      <c r="A72">
        <v>2849.5</v>
      </c>
      <c r="B72">
        <v>14</v>
      </c>
      <c r="C72">
        <v>2849.9284335788725</v>
      </c>
      <c r="D72">
        <v>13.922621108851979</v>
      </c>
      <c r="E72">
        <v>0.42843357887250022</v>
      </c>
      <c r="F72">
        <v>-7.7378891148020656E-2</v>
      </c>
    </row>
    <row r="73" spans="1:6" x14ac:dyDescent="0.35">
      <c r="A73">
        <v>2849.5</v>
      </c>
      <c r="B73">
        <v>15.98</v>
      </c>
      <c r="C73">
        <v>2850.6309131448784</v>
      </c>
      <c r="D73">
        <v>15.850608845135387</v>
      </c>
      <c r="E73">
        <v>1.1309131448783774</v>
      </c>
      <c r="F73">
        <v>-0.12939115486461361</v>
      </c>
    </row>
    <row r="74" spans="1:6" x14ac:dyDescent="0.35">
      <c r="A74">
        <v>2949.2</v>
      </c>
      <c r="B74">
        <v>0</v>
      </c>
      <c r="C74">
        <v>2950.3588853484371</v>
      </c>
      <c r="D74">
        <v>7.6041045328612304E-3</v>
      </c>
      <c r="E74">
        <v>1.1588853484372521</v>
      </c>
      <c r="F74">
        <v>7.6041045328612304E-3</v>
      </c>
    </row>
    <row r="75" spans="1:6" x14ac:dyDescent="0.35">
      <c r="A75">
        <v>2949.2</v>
      </c>
      <c r="B75">
        <v>-15.9</v>
      </c>
      <c r="C75">
        <v>2948.7803949816762</v>
      </c>
      <c r="D75">
        <v>-15.732787272261636</v>
      </c>
      <c r="E75">
        <v>-0.41960501832363661</v>
      </c>
      <c r="F75">
        <v>0.16721272773836482</v>
      </c>
    </row>
    <row r="76" spans="1:6" x14ac:dyDescent="0.35">
      <c r="A76">
        <v>2949.2</v>
      </c>
      <c r="B76">
        <v>-14.03</v>
      </c>
      <c r="C76">
        <v>2948.7081923950191</v>
      </c>
      <c r="D76">
        <v>-13.922978974657553</v>
      </c>
      <c r="E76">
        <v>-0.4918076049807496</v>
      </c>
      <c r="F76">
        <v>0.10702102534244595</v>
      </c>
    </row>
    <row r="77" spans="1:6" x14ac:dyDescent="0.35">
      <c r="A77">
        <v>2949.2</v>
      </c>
      <c r="B77">
        <v>-11.98</v>
      </c>
      <c r="C77">
        <v>2948.034869828175</v>
      </c>
      <c r="D77">
        <v>-11.954956272801654</v>
      </c>
      <c r="E77">
        <v>-1.1651301718247851</v>
      </c>
      <c r="F77">
        <v>2.5043727198346133E-2</v>
      </c>
    </row>
    <row r="78" spans="1:6" x14ac:dyDescent="0.35">
      <c r="A78">
        <v>2949.2</v>
      </c>
      <c r="B78">
        <v>-10.029999999999999</v>
      </c>
      <c r="C78">
        <v>2949.4777059163207</v>
      </c>
      <c r="D78">
        <v>-10.030848456915745</v>
      </c>
      <c r="E78">
        <v>0.27770591632088326</v>
      </c>
      <c r="F78">
        <v>-8.4845691574564341E-4</v>
      </c>
    </row>
    <row r="79" spans="1:6" x14ac:dyDescent="0.35">
      <c r="A79">
        <v>2949.2</v>
      </c>
      <c r="B79">
        <v>-8</v>
      </c>
      <c r="C79">
        <v>2949.9013591242424</v>
      </c>
      <c r="D79">
        <v>-8.0707792682469339</v>
      </c>
      <c r="E79">
        <v>0.70135912424257185</v>
      </c>
      <c r="F79">
        <v>-7.0779268246933924E-2</v>
      </c>
    </row>
    <row r="80" spans="1:6" x14ac:dyDescent="0.35">
      <c r="A80">
        <v>2949.2</v>
      </c>
      <c r="B80">
        <v>-6.05</v>
      </c>
      <c r="C80">
        <v>2950.4314212021604</v>
      </c>
      <c r="D80">
        <v>-6.0897062882786006</v>
      </c>
      <c r="E80">
        <v>1.2314212021606181</v>
      </c>
      <c r="F80">
        <v>-3.9706288278600788E-2</v>
      </c>
    </row>
    <row r="81" spans="1:6" x14ac:dyDescent="0.35">
      <c r="A81">
        <v>2949.2</v>
      </c>
      <c r="B81">
        <v>-4.05</v>
      </c>
      <c r="C81">
        <v>2950.5156700570028</v>
      </c>
      <c r="D81">
        <v>-4.0892488959452002</v>
      </c>
      <c r="E81">
        <v>1.3156700570029898</v>
      </c>
      <c r="F81">
        <v>-3.9248895945200424E-2</v>
      </c>
    </row>
    <row r="82" spans="1:6" x14ac:dyDescent="0.35">
      <c r="A82">
        <v>2949.2</v>
      </c>
      <c r="B82">
        <v>-2.0499999999999998</v>
      </c>
      <c r="C82">
        <v>2950.2804589897623</v>
      </c>
      <c r="D82">
        <v>-2.0704897954339385</v>
      </c>
      <c r="E82">
        <v>1.0804589897625192</v>
      </c>
      <c r="F82">
        <v>-2.0489795433938696E-2</v>
      </c>
    </row>
    <row r="83" spans="1:6" x14ac:dyDescent="0.35">
      <c r="A83">
        <v>2949.2</v>
      </c>
      <c r="B83">
        <v>-0.05</v>
      </c>
      <c r="C83">
        <v>2950.4836906565929</v>
      </c>
      <c r="D83">
        <v>-6.2738518016235381E-2</v>
      </c>
      <c r="E83">
        <v>1.2836906565930803</v>
      </c>
      <c r="F83">
        <v>-1.2738518016235378E-2</v>
      </c>
    </row>
    <row r="84" spans="1:6" x14ac:dyDescent="0.35">
      <c r="A84">
        <v>2949.2</v>
      </c>
      <c r="B84">
        <v>1.95</v>
      </c>
      <c r="C84">
        <v>2950.9064605857725</v>
      </c>
      <c r="D84">
        <v>1.965837723074418</v>
      </c>
      <c r="E84">
        <v>1.7064605857726747</v>
      </c>
      <c r="F84">
        <v>1.5837723074417998E-2</v>
      </c>
    </row>
    <row r="85" spans="1:6" x14ac:dyDescent="0.35">
      <c r="A85">
        <v>2949.2</v>
      </c>
      <c r="B85">
        <v>3.92</v>
      </c>
      <c r="C85">
        <v>2950.5432903482424</v>
      </c>
      <c r="D85">
        <v>3.9696501741425259</v>
      </c>
      <c r="E85">
        <v>1.34329034824259</v>
      </c>
      <c r="F85">
        <v>4.9650174142525927E-2</v>
      </c>
    </row>
    <row r="86" spans="1:6" x14ac:dyDescent="0.35">
      <c r="A86">
        <v>2949.2</v>
      </c>
      <c r="B86">
        <v>5.95</v>
      </c>
      <c r="C86">
        <v>2949.7697501437037</v>
      </c>
      <c r="D86">
        <v>6.0124876149452833</v>
      </c>
      <c r="E86">
        <v>0.56975014370391364</v>
      </c>
      <c r="F86">
        <v>6.2487614945283099E-2</v>
      </c>
    </row>
    <row r="87" spans="1:6" x14ac:dyDescent="0.35">
      <c r="A87">
        <v>2949.2</v>
      </c>
      <c r="B87">
        <v>7.92</v>
      </c>
      <c r="C87">
        <v>2948.9626649039501</v>
      </c>
      <c r="D87">
        <v>8.0098182104047932</v>
      </c>
      <c r="E87">
        <v>-0.23733509604971914</v>
      </c>
      <c r="F87">
        <v>8.9818210404793319E-2</v>
      </c>
    </row>
    <row r="88" spans="1:6" x14ac:dyDescent="0.35">
      <c r="A88">
        <v>2949.2</v>
      </c>
      <c r="B88">
        <v>10</v>
      </c>
      <c r="C88">
        <v>2948.4026430895169</v>
      </c>
      <c r="D88">
        <v>10.029053499626936</v>
      </c>
      <c r="E88">
        <v>-0.79735691048290391</v>
      </c>
      <c r="F88">
        <v>2.9053499626936485E-2</v>
      </c>
    </row>
    <row r="89" spans="1:6" x14ac:dyDescent="0.35">
      <c r="A89">
        <v>2949.2</v>
      </c>
      <c r="B89">
        <v>11.97</v>
      </c>
      <c r="C89">
        <v>2948.2732668752737</v>
      </c>
      <c r="D89">
        <v>11.962732403506269</v>
      </c>
      <c r="E89">
        <v>-0.92673312472606995</v>
      </c>
      <c r="F89">
        <v>-7.2675964937314319E-3</v>
      </c>
    </row>
    <row r="90" spans="1:6" x14ac:dyDescent="0.35">
      <c r="A90">
        <v>2949.2</v>
      </c>
      <c r="B90">
        <v>14</v>
      </c>
      <c r="C90">
        <v>2949.6453023764789</v>
      </c>
      <c r="D90">
        <v>13.938210337997351</v>
      </c>
      <c r="E90">
        <v>0.44530237647904869</v>
      </c>
      <c r="F90">
        <v>-6.1789662002649237E-2</v>
      </c>
    </row>
    <row r="91" spans="1:6" x14ac:dyDescent="0.35">
      <c r="A91">
        <v>2949.2</v>
      </c>
      <c r="B91">
        <v>16</v>
      </c>
      <c r="C91">
        <v>2949.8339107647062</v>
      </c>
      <c r="D91">
        <v>15.86663625697207</v>
      </c>
      <c r="E91">
        <v>0.63391076470634289</v>
      </c>
      <c r="F91">
        <v>-0.13336374302792997</v>
      </c>
    </row>
  </sheetData>
  <phoneticPr fontId="1" type="noConversion"/>
  <conditionalFormatting sqref="E2:E161">
    <cfRule type="cellIs" dxfId="0" priority="1" operator="notBetween">
      <formula>-2</formula>
      <formula>2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tongji2018</dc:creator>
  <cp:lastModifiedBy>voies</cp:lastModifiedBy>
  <dcterms:created xsi:type="dcterms:W3CDTF">2020-08-17T06:00:02Z</dcterms:created>
  <dcterms:modified xsi:type="dcterms:W3CDTF">2020-12-09T03:21:57Z</dcterms:modified>
</cp:coreProperties>
</file>