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29ACB4CC-5EDB-48DB-A7F4-7DB0324FF8AF}" xr6:coauthVersionLast="45" xr6:coauthVersionMax="45" xr10:uidLastSave="{00000000-0000-0000-0000-000000000000}"/>
  <bookViews>
    <workbookView xWindow="8229" yWindow="3729" windowWidth="24685" windowHeight="13217" xr2:uid="{00000000-000D-0000-FFFF-FFFF00000000}"/>
  </bookViews>
  <sheets>
    <sheet name="Sheet1" sheetId="1" r:id="rId1"/>
  </sheets>
  <definedNames>
    <definedName name="_xlchart.v1.0" hidden="1">Sheet1!$E$2:$E$91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<sst xmlns="http://schemas.openxmlformats.org/spreadsheetml/2006/main" count="11" uniqueCount="11">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</sst>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Sheet1!$E$2:$E$91</c:f>
              <c:numCache>
                <c:formatCode>General</c:formatCode>
                <c:ptCount val="90"/>
                <c:pt idx="0">
                  <c:v>-0.93210358331270982</c:v>
                </c:pt>
                <c:pt idx="1">
                  <c:v>2.4706982588186293</c:v>
                </c:pt>
                <c:pt idx="2">
                  <c:v>1.2137077748525371</c:v>
                </c:pt>
                <c:pt idx="3">
                  <c:v>0.3526861676327826</c:v>
                </c:pt>
                <c:pt idx="4">
                  <c:v>0.59682314361953104</c:v>
                </c:pt>
                <c:pt idx="5">
                  <c:v>-8.8623550826469E-2</c:v>
                </c:pt>
                <c:pt idx="6">
                  <c:v>-0.98814343332378485</c:v>
                </c:pt>
                <c:pt idx="7">
                  <c:v>0.100019988251006</c:v>
                </c:pt>
                <c:pt idx="8">
                  <c:v>1.6312792395078759</c:v>
                </c:pt>
                <c:pt idx="9">
                  <c:v>-0.81370312643184661</c:v>
                </c:pt>
                <c:pt idx="10">
                  <c:v>3.6668200421445363E-2</c:v>
                </c:pt>
                <c:pt idx="11">
                  <c:v>-0.49678381279727546</c:v>
                </c:pt>
                <c:pt idx="12">
                  <c:v>0.47243209223006488</c:v>
                </c:pt>
                <c:pt idx="13">
                  <c:v>-0.18911400522438271</c:v>
                </c:pt>
                <c:pt idx="14">
                  <c:v>-6.6580737353433506E-2</c:v>
                </c:pt>
                <c:pt idx="15">
                  <c:v>0.49407122025468198</c:v>
                </c:pt>
                <c:pt idx="16">
                  <c:v>1.4792188711235212</c:v>
                </c:pt>
                <c:pt idx="17">
                  <c:v>2.6852791763503774</c:v>
                </c:pt>
                <c:pt idx="18">
                  <c:v>-0.23387098609282475</c:v>
                </c:pt>
                <c:pt idx="19">
                  <c:v>1.8465378301998499</c:v>
                </c:pt>
                <c:pt idx="20">
                  <c:v>1.1924471869401714</c:v>
                </c:pt>
                <c:pt idx="21">
                  <c:v>2.0383788573781203E-2</c:v>
                </c:pt>
                <c:pt idx="22">
                  <c:v>-0.44871948083800817</c:v>
                </c:pt>
                <c:pt idx="23">
                  <c:v>0.67019767951796894</c:v>
                </c:pt>
                <c:pt idx="24">
                  <c:v>0.15794961487381443</c:v>
                </c:pt>
                <c:pt idx="25">
                  <c:v>0.16530513080988385</c:v>
                </c:pt>
                <c:pt idx="26">
                  <c:v>2.3857207144992572</c:v>
                </c:pt>
                <c:pt idx="27">
                  <c:v>-0.25699732477414727</c:v>
                </c:pt>
                <c:pt idx="28">
                  <c:v>2.0147589380308091</c:v>
                </c:pt>
                <c:pt idx="29">
                  <c:v>0.29317527195416915</c:v>
                </c:pt>
                <c:pt idx="30">
                  <c:v>0.22511156140672028</c:v>
                </c:pt>
                <c:pt idx="31">
                  <c:v>1.8969005277540418E-3</c:v>
                </c:pt>
                <c:pt idx="32">
                  <c:v>0.53743519865838607</c:v>
                </c:pt>
                <c:pt idx="33">
                  <c:v>0.24188442061222304</c:v>
                </c:pt>
                <c:pt idx="34">
                  <c:v>1.1992147033820402</c:v>
                </c:pt>
                <c:pt idx="35">
                  <c:v>2.319390279111758</c:v>
                </c:pt>
                <c:pt idx="36">
                  <c:v>1.5776227579890474</c:v>
                </c:pt>
                <c:pt idx="37">
                  <c:v>2.0815677732284712</c:v>
                </c:pt>
                <c:pt idx="38">
                  <c:v>0.17961496830048418</c:v>
                </c:pt>
                <c:pt idx="39">
                  <c:v>0.32238086232428032</c:v>
                </c:pt>
                <c:pt idx="40">
                  <c:v>-0.53747657980511576</c:v>
                </c:pt>
                <c:pt idx="41">
                  <c:v>-0.18368052050573169</c:v>
                </c:pt>
                <c:pt idx="42">
                  <c:v>0.91547913343856635</c:v>
                </c:pt>
                <c:pt idx="43">
                  <c:v>0.69783737517582267</c:v>
                </c:pt>
                <c:pt idx="44">
                  <c:v>3.3781083878807294</c:v>
                </c:pt>
                <c:pt idx="45">
                  <c:v>1.6236290466799801</c:v>
                </c:pt>
                <c:pt idx="46">
                  <c:v>1.0288576538264351</c:v>
                </c:pt>
                <c:pt idx="47">
                  <c:v>0.19620743108498573</c:v>
                </c:pt>
                <c:pt idx="48">
                  <c:v>0.52920584980074636</c:v>
                </c:pt>
                <c:pt idx="49">
                  <c:v>2.0418151499598025E-2</c:v>
                </c:pt>
                <c:pt idx="50">
                  <c:v>-0.22336484089919395</c:v>
                </c:pt>
                <c:pt idx="51">
                  <c:v>-0.49391796792451714</c:v>
                </c:pt>
                <c:pt idx="52">
                  <c:v>0.37287901195622908</c:v>
                </c:pt>
                <c:pt idx="53">
                  <c:v>2.322372448574697</c:v>
                </c:pt>
                <c:pt idx="54">
                  <c:v>0.93647604906891502</c:v>
                </c:pt>
                <c:pt idx="55">
                  <c:v>0.81464871731850508</c:v>
                </c:pt>
                <c:pt idx="56">
                  <c:v>0.34561777804537996</c:v>
                </c:pt>
                <c:pt idx="57">
                  <c:v>-0.57610106441325115</c:v>
                </c:pt>
                <c:pt idx="58">
                  <c:v>1.0137090778525817</c:v>
                </c:pt>
                <c:pt idx="59">
                  <c:v>0.32635022135718827</c:v>
                </c:pt>
                <c:pt idx="60">
                  <c:v>0.15807324621482621</c:v>
                </c:pt>
                <c:pt idx="61">
                  <c:v>0.63453340059459151</c:v>
                </c:pt>
                <c:pt idx="62">
                  <c:v>2.0394110106785774</c:v>
                </c:pt>
                <c:pt idx="63">
                  <c:v>0.94814618441932907</c:v>
                </c:pt>
                <c:pt idx="64">
                  <c:v>1.5205345866716016</c:v>
                </c:pt>
                <c:pt idx="65">
                  <c:v>-9.6603451192095235E-2</c:v>
                </c:pt>
                <c:pt idx="66">
                  <c:v>0.80719263467926794</c:v>
                </c:pt>
                <c:pt idx="67">
                  <c:v>0.20826500919019963</c:v>
                </c:pt>
                <c:pt idx="68">
                  <c:v>-0.31034759766316711</c:v>
                </c:pt>
                <c:pt idx="69">
                  <c:v>-1.0253626251019341</c:v>
                </c:pt>
                <c:pt idx="70">
                  <c:v>-0.24781191141528325</c:v>
                </c:pt>
                <c:pt idx="71">
                  <c:v>0.34733546630332057</c:v>
                </c:pt>
                <c:pt idx="72">
                  <c:v>0.4694602697109076</c:v>
                </c:pt>
                <c:pt idx="73">
                  <c:v>-1.4661661416885181</c:v>
                </c:pt>
                <c:pt idx="74">
                  <c:v>-0.58371966699087352</c:v>
                </c:pt>
                <c:pt idx="75">
                  <c:v>-0.91122446846975436</c:v>
                </c:pt>
                <c:pt idx="76">
                  <c:v>-0.68885236196274491</c:v>
                </c:pt>
                <c:pt idx="77">
                  <c:v>-1.2025759592884242</c:v>
                </c:pt>
                <c:pt idx="78">
                  <c:v>-0.89650371800917128</c:v>
                </c:pt>
                <c:pt idx="79">
                  <c:v>0.95675808205260182</c:v>
                </c:pt>
                <c:pt idx="80">
                  <c:v>2.1500314792342579</c:v>
                </c:pt>
                <c:pt idx="81">
                  <c:v>0.52438634295049269</c:v>
                </c:pt>
                <c:pt idx="82">
                  <c:v>0.29822108919870516</c:v>
                </c:pt>
                <c:pt idx="83">
                  <c:v>0.72847137357985048</c:v>
                </c:pt>
                <c:pt idx="84">
                  <c:v>-0.97476328332140838</c:v>
                </c:pt>
                <c:pt idx="85">
                  <c:v>-1.6110018754225166</c:v>
                </c:pt>
                <c:pt idx="86">
                  <c:v>-2.8091597532575179</c:v>
                </c:pt>
                <c:pt idx="87">
                  <c:v>-2.1920235617485559</c:v>
                </c:pt>
                <c:pt idx="88">
                  <c:v>-2.0052695117260555</c:v>
                </c:pt>
                <c:pt idx="89">
                  <c:v>-1.6702840243815444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7-4173-BC74-177C33104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4336"/>
        <c:axId val="323666544"/>
      </c:lineChart>
      <c:catAx>
        <c:axId val="3196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666544"/>
        <c:crosses val="autoZero"/>
        <c:auto val="1"/>
        <c:lblAlgn val="ctr"/>
        <c:lblOffset val="100"/>
        <c:noMultiLvlLbl val="0"/>
      </c:catAx>
      <c:valAx>
        <c:axId val="3236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6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0A67C72-30FC-4E83-BF3A-89CA8DBFE88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429985</xdr:colOff>
      <xdr:row>24</xdr:row>
      <xdr:rowOff>29936</xdr:rowOff>
    </xdr:from>
    <xdr:to>
      <xdr:col>13</xdr:col>
      <xdr:colOff>244928</xdr:colOff>
      <xdr:row>39</xdr:row>
      <xdr:rowOff>78919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21A951-82FE-42CF-A1A9-802EAE5ED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429985</xdr:colOff>
      <xdr:row>8</xdr:row>
      <xdr:rowOff>97971</xdr:rowOff>
    </xdr:from>
    <xdr:to>
      <xdr:col>13</xdr:col>
      <xdr:colOff>244928</xdr:colOff>
      <xdr:row>23</xdr:row>
      <xdr:rowOff>146956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EEBE9EB-34AA-4590-ABEA-695AAE34E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6785" y="15348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zoomScale="85" zoomScaleNormal="85" workbookViewId="0">
      <selection activeCell="H2" sqref="H2:I6"/>
    </sheetView>
  </sheetViews>
  <sheetFormatPr defaultRowHeight="14.15" x14ac:dyDescent="0.35"/>
  <cols>
    <col min="8" max="8" width="16.7109375" customWidth="1"/>
  </cols>
  <sheetData>
    <row r="1" spans="1:9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9" x14ac:dyDescent="0.35">
      <c r="A2">
        <v>2549.1999999999998</v>
      </c>
      <c r="B2">
        <v>0</v>
      </c>
      <c r="C2">
        <v>2548.2678964166871</v>
      </c>
      <c r="D2">
        <v>5.7930728605595401E-2</v>
      </c>
      <c r="E2">
        <v>-0.93210358331270982</v>
      </c>
      <c r="F2">
        <v>5.7930728605595401E-2</v>
      </c>
      <c r="H2" t="s">
        <v>0</v>
      </c>
      <c r="I2">
        <v>0.89443274610227186</v>
      </c>
    </row>
    <row r="3" spans="1:9" x14ac:dyDescent="0.35">
      <c r="A3">
        <v>2549.1999999999998</v>
      </c>
      <c r="B3">
        <v>-15.92</v>
      </c>
      <c r="C3">
        <v>2551.6706982588184</v>
      </c>
      <c r="D3">
        <v>-16.386806487561262</v>
      </c>
      <c r="E3">
        <v>2.4706982588186293</v>
      </c>
      <c r="F3">
        <v>-0.46680648756126253</v>
      </c>
      <c r="H3" t="s">
        <v>1</v>
      </c>
      <c r="I3">
        <v>90</v>
      </c>
    </row>
    <row r="4" spans="1:9" x14ac:dyDescent="0.35">
      <c r="A4">
        <v>2549.1999999999998</v>
      </c>
      <c r="B4">
        <v>-14.1</v>
      </c>
      <c r="C4">
        <v>2550.4137077748524</v>
      </c>
      <c r="D4">
        <v>-14.490188776608319</v>
      </c>
      <c r="E4">
        <v>1.2137077748525371</v>
      </c>
      <c r="F4">
        <v>-0.39018877660831919</v>
      </c>
      <c r="H4" t="s">
        <v>2</v>
      </c>
      <c r="I4">
        <v>77</v>
      </c>
    </row>
    <row r="5" spans="1:9" x14ac:dyDescent="0.35">
      <c r="A5">
        <v>2549.1999999999998</v>
      </c>
      <c r="B5">
        <v>-12.07</v>
      </c>
      <c r="C5">
        <v>2549.5526861676326</v>
      </c>
      <c r="D5">
        <v>-12.433933403421314</v>
      </c>
      <c r="E5">
        <v>0.3526861676327826</v>
      </c>
      <c r="F5">
        <v>-0.36393340342131353</v>
      </c>
      <c r="H5" t="s">
        <v>3</v>
      </c>
      <c r="I5">
        <v>0.85555555555555551</v>
      </c>
    </row>
    <row r="6" spans="1:9" x14ac:dyDescent="0.35">
      <c r="A6">
        <v>2549.1999999999998</v>
      </c>
      <c r="B6">
        <v>-9.9</v>
      </c>
      <c r="C6">
        <v>2549.7968231436193</v>
      </c>
      <c r="D6">
        <v>-10.707815295952546</v>
      </c>
      <c r="E6">
        <v>0.59682314361953104</v>
      </c>
      <c r="F6">
        <v>-0.80781529595254575</v>
      </c>
      <c r="H6" t="s">
        <v>4</v>
      </c>
      <c r="I6">
        <v>2.3857207144992572</v>
      </c>
    </row>
    <row r="7" spans="1:9" x14ac:dyDescent="0.35">
      <c r="A7">
        <v>2549.1999999999998</v>
      </c>
      <c r="B7">
        <v>-8.0500000000000007</v>
      </c>
      <c r="C7">
        <v>2549.1113764491733</v>
      </c>
      <c r="D7">
        <v>-8.8175919711898185</v>
      </c>
      <c r="E7">
        <v>-8.8623550826469E-2</v>
      </c>
      <c r="F7">
        <v>-0.76759197118981781</v>
      </c>
    </row>
    <row r="8" spans="1:9" x14ac:dyDescent="0.35">
      <c r="A8">
        <v>2549.1999999999998</v>
      </c>
      <c r="B8">
        <v>-6</v>
      </c>
      <c r="C8">
        <v>2548.211856566676</v>
      </c>
      <c r="D8">
        <v>-6.8003912659325678</v>
      </c>
      <c r="E8">
        <v>-0.98814343332378485</v>
      </c>
      <c r="F8">
        <v>-0.80039126593256782</v>
      </c>
    </row>
    <row r="9" spans="1:9" x14ac:dyDescent="0.35">
      <c r="A9">
        <v>2549.1999999999998</v>
      </c>
      <c r="B9">
        <v>-4</v>
      </c>
      <c r="C9">
        <v>2549.3000199882508</v>
      </c>
      <c r="D9">
        <v>-4.7843272704031241</v>
      </c>
      <c r="E9">
        <v>0.100019988251006</v>
      </c>
      <c r="F9">
        <v>-0.78432727040312411</v>
      </c>
    </row>
    <row r="10" spans="1:9" x14ac:dyDescent="0.35">
      <c r="A10">
        <v>2549.1999999999998</v>
      </c>
      <c r="B10">
        <v>-2.0299999999999998</v>
      </c>
      <c r="C10">
        <v>2550.8312792395077</v>
      </c>
      <c r="D10">
        <v>-2.7911019221560616</v>
      </c>
      <c r="E10">
        <v>1.6312792395078759</v>
      </c>
      <c r="F10">
        <v>-0.76110192215606176</v>
      </c>
    </row>
    <row r="11" spans="1:9" x14ac:dyDescent="0.35">
      <c r="A11">
        <v>2549.1999999999998</v>
      </c>
      <c r="B11">
        <v>0</v>
      </c>
      <c r="C11">
        <v>2548.386296873568</v>
      </c>
      <c r="D11">
        <v>-0.75082139200474196</v>
      </c>
      <c r="E11">
        <v>-0.81370312643184661</v>
      </c>
      <c r="F11">
        <v>-0.75082139200474196</v>
      </c>
    </row>
    <row r="12" spans="1:9" x14ac:dyDescent="0.35">
      <c r="A12">
        <v>2549.1999999999998</v>
      </c>
      <c r="B12">
        <v>2</v>
      </c>
      <c r="C12">
        <v>2549.2366682004213</v>
      </c>
      <c r="D12">
        <v>1.2630079177784634</v>
      </c>
      <c r="E12">
        <v>3.6668200421445363E-2</v>
      </c>
      <c r="F12">
        <v>-0.73699208222153656</v>
      </c>
    </row>
    <row r="13" spans="1:9" x14ac:dyDescent="0.35">
      <c r="A13">
        <v>2549.1999999999998</v>
      </c>
      <c r="B13">
        <v>4</v>
      </c>
      <c r="C13">
        <v>2548.7032161872025</v>
      </c>
      <c r="D13">
        <v>3.2500470284899792</v>
      </c>
      <c r="E13">
        <v>-0.49678381279727546</v>
      </c>
      <c r="F13">
        <v>-0.74995297151002083</v>
      </c>
    </row>
    <row r="14" spans="1:9" x14ac:dyDescent="0.35">
      <c r="A14">
        <v>2549.1999999999998</v>
      </c>
      <c r="B14">
        <v>6.03</v>
      </c>
      <c r="C14">
        <v>2549.6724320922299</v>
      </c>
      <c r="D14">
        <v>5.2552192763616654</v>
      </c>
      <c r="E14">
        <v>0.47243209223006488</v>
      </c>
      <c r="F14">
        <v>-0.77478072363833483</v>
      </c>
    </row>
    <row r="15" spans="1:9" x14ac:dyDescent="0.35">
      <c r="A15">
        <v>2549.1999999999998</v>
      </c>
      <c r="B15">
        <v>8</v>
      </c>
      <c r="C15">
        <v>2549.0108859947754</v>
      </c>
      <c r="D15">
        <v>7.2265659542652347</v>
      </c>
      <c r="E15">
        <v>-0.18911400522438271</v>
      </c>
      <c r="F15">
        <v>-0.77343404573476526</v>
      </c>
    </row>
    <row r="16" spans="1:9" x14ac:dyDescent="0.35">
      <c r="A16">
        <v>2549.1999999999998</v>
      </c>
      <c r="B16">
        <v>10</v>
      </c>
      <c r="C16">
        <v>2549.1334192626464</v>
      </c>
      <c r="D16">
        <v>9.2163393887054212</v>
      </c>
      <c r="E16">
        <v>-6.6580737353433506E-2</v>
      </c>
      <c r="F16">
        <v>-0.78366061129457876</v>
      </c>
    </row>
    <row r="17" spans="1:6" x14ac:dyDescent="0.35">
      <c r="A17">
        <v>2549.1999999999998</v>
      </c>
      <c r="B17">
        <v>12</v>
      </c>
      <c r="C17">
        <v>2549.6940712202545</v>
      </c>
      <c r="D17">
        <v>11.205745177939805</v>
      </c>
      <c r="E17">
        <v>0.49407122025468198</v>
      </c>
      <c r="F17">
        <v>-0.7942548220601946</v>
      </c>
    </row>
    <row r="18" spans="1:6" x14ac:dyDescent="0.35">
      <c r="A18">
        <v>2549.1999999999998</v>
      </c>
      <c r="B18">
        <v>14</v>
      </c>
      <c r="C18">
        <v>2550.6792188711233</v>
      </c>
      <c r="D18">
        <v>13.158013872488004</v>
      </c>
      <c r="E18">
        <v>1.4792188711235212</v>
      </c>
      <c r="F18">
        <v>-0.84198612751199597</v>
      </c>
    </row>
    <row r="19" spans="1:6" x14ac:dyDescent="0.35">
      <c r="A19">
        <v>2549.1999999999998</v>
      </c>
      <c r="B19">
        <v>16</v>
      </c>
      <c r="C19">
        <v>2551.8852791763502</v>
      </c>
      <c r="D19">
        <v>15.128503948890485</v>
      </c>
      <c r="E19">
        <v>2.6852791763503774</v>
      </c>
      <c r="F19">
        <v>-0.87149605110951534</v>
      </c>
    </row>
    <row r="20" spans="1:6" x14ac:dyDescent="0.35">
      <c r="A20">
        <v>2648.9</v>
      </c>
      <c r="B20">
        <v>0</v>
      </c>
      <c r="C20">
        <v>2648.6661290139073</v>
      </c>
      <c r="D20">
        <v>6.0067109468942073E-2</v>
      </c>
      <c r="E20">
        <v>-0.23387098609282475</v>
      </c>
      <c r="F20">
        <v>6.0067109468942073E-2</v>
      </c>
    </row>
    <row r="21" spans="1:6" x14ac:dyDescent="0.35">
      <c r="A21">
        <v>2648.9</v>
      </c>
      <c r="B21">
        <v>-15.9</v>
      </c>
      <c r="C21">
        <v>2650.7465378301999</v>
      </c>
      <c r="D21">
        <v>-15.887031574026894</v>
      </c>
      <c r="E21">
        <v>1.8465378301998499</v>
      </c>
      <c r="F21">
        <v>1.2968425973106434E-2</v>
      </c>
    </row>
    <row r="22" spans="1:6" x14ac:dyDescent="0.35">
      <c r="A22">
        <v>2648.9</v>
      </c>
      <c r="B22">
        <v>-14.03</v>
      </c>
      <c r="C22">
        <v>2650.0924471869403</v>
      </c>
      <c r="D22">
        <v>-14.039382138877524</v>
      </c>
      <c r="E22">
        <v>1.1924471869401714</v>
      </c>
      <c r="F22">
        <v>-9.3821388775250369E-3</v>
      </c>
    </row>
    <row r="23" spans="1:6" x14ac:dyDescent="0.35">
      <c r="A23">
        <v>2648.9</v>
      </c>
      <c r="B23">
        <v>-12.03</v>
      </c>
      <c r="C23">
        <v>2648.9203837885739</v>
      </c>
      <c r="D23">
        <v>-12.037703112857415</v>
      </c>
      <c r="E23">
        <v>2.0383788573781203E-2</v>
      </c>
      <c r="F23">
        <v>-7.7031128574152063E-3</v>
      </c>
    </row>
    <row r="24" spans="1:6" x14ac:dyDescent="0.35">
      <c r="A24">
        <v>2648.9</v>
      </c>
      <c r="B24">
        <v>-10.029999999999999</v>
      </c>
      <c r="C24">
        <v>2648.4512805191621</v>
      </c>
      <c r="D24">
        <v>-10.038820502382125</v>
      </c>
      <c r="E24">
        <v>-0.44871948083800817</v>
      </c>
      <c r="F24">
        <v>-8.8205023821252837E-3</v>
      </c>
    </row>
    <row r="25" spans="1:6" x14ac:dyDescent="0.35">
      <c r="A25">
        <v>2648.9</v>
      </c>
      <c r="B25">
        <v>-8.0299999999999994</v>
      </c>
      <c r="C25">
        <v>2649.5701976795181</v>
      </c>
      <c r="D25">
        <v>-8.0167597583633885</v>
      </c>
      <c r="E25">
        <v>0.67019767951796894</v>
      </c>
      <c r="F25">
        <v>1.3240241636610861E-2</v>
      </c>
    </row>
    <row r="26" spans="1:6" x14ac:dyDescent="0.35">
      <c r="A26">
        <v>2648.9</v>
      </c>
      <c r="B26">
        <v>-6</v>
      </c>
      <c r="C26">
        <v>2649.0579496148739</v>
      </c>
      <c r="D26">
        <v>-5.9953716806141637</v>
      </c>
      <c r="E26">
        <v>0.15794961487381443</v>
      </c>
      <c r="F26">
        <v>4.6283193858362992E-3</v>
      </c>
    </row>
    <row r="27" spans="1:6" x14ac:dyDescent="0.35">
      <c r="A27">
        <v>2648.9</v>
      </c>
      <c r="B27">
        <v>-4</v>
      </c>
      <c r="C27">
        <v>2649.06530513081</v>
      </c>
      <c r="D27">
        <v>-3.9900710651176574</v>
      </c>
      <c r="E27">
        <v>0.16530513080988385</v>
      </c>
      <c r="F27">
        <v>9.9289348823425883E-3</v>
      </c>
    </row>
    <row r="28" spans="1:6" x14ac:dyDescent="0.35">
      <c r="A28">
        <v>2648.9</v>
      </c>
      <c r="B28">
        <v>-2.0299999999999998</v>
      </c>
      <c r="C28">
        <v>2651.2857207144993</v>
      </c>
      <c r="D28">
        <v>-1.9847381832796314</v>
      </c>
      <c r="E28">
        <v>2.3857207144992572</v>
      </c>
      <c r="F28">
        <v>4.5261816720368442E-2</v>
      </c>
    </row>
    <row r="29" spans="1:6" x14ac:dyDescent="0.35">
      <c r="A29">
        <v>2648.9</v>
      </c>
      <c r="B29">
        <v>0</v>
      </c>
      <c r="C29">
        <v>2648.6430026752259</v>
      </c>
      <c r="D29">
        <v>4.7955191455501443E-2</v>
      </c>
      <c r="E29">
        <v>-0.25699732477414727</v>
      </c>
      <c r="F29">
        <v>4.7955191455501443E-2</v>
      </c>
    </row>
    <row r="30" spans="1:6" x14ac:dyDescent="0.35">
      <c r="A30">
        <v>2648.9</v>
      </c>
      <c r="B30">
        <v>2</v>
      </c>
      <c r="C30">
        <v>2650.9147589380309</v>
      </c>
      <c r="D30">
        <v>2.029944302871491</v>
      </c>
      <c r="E30">
        <v>2.0147589380308091</v>
      </c>
      <c r="F30">
        <v>2.9944302871490969E-2</v>
      </c>
    </row>
    <row r="31" spans="1:6" x14ac:dyDescent="0.35">
      <c r="A31">
        <v>2648.9</v>
      </c>
      <c r="B31">
        <v>4</v>
      </c>
      <c r="C31">
        <v>2649.1931752719543</v>
      </c>
      <c r="D31">
        <v>4.0455258608335383</v>
      </c>
      <c r="E31">
        <v>0.29317527195416915</v>
      </c>
      <c r="F31">
        <v>4.5525860833538268E-2</v>
      </c>
    </row>
    <row r="32" spans="1:6" x14ac:dyDescent="0.35">
      <c r="A32">
        <v>2648.9</v>
      </c>
      <c r="B32">
        <v>6</v>
      </c>
      <c r="C32">
        <v>2649.1251115614068</v>
      </c>
      <c r="D32">
        <v>6.0367093799032139</v>
      </c>
      <c r="E32">
        <v>0.22511156140672028</v>
      </c>
      <c r="F32">
        <v>3.6709379903213879E-2</v>
      </c>
    </row>
    <row r="33" spans="1:6" x14ac:dyDescent="0.35">
      <c r="A33">
        <v>2648.9</v>
      </c>
      <c r="B33">
        <v>8.0299999999999994</v>
      </c>
      <c r="C33">
        <v>2648.9018969005278</v>
      </c>
      <c r="D33">
        <v>8.0318973629503159</v>
      </c>
      <c r="E33">
        <v>1.8969005277540418E-3</v>
      </c>
      <c r="F33">
        <v>1.8973629503165057E-3</v>
      </c>
    </row>
    <row r="34" spans="1:6" x14ac:dyDescent="0.35">
      <c r="A34">
        <v>2648.9</v>
      </c>
      <c r="B34">
        <v>10</v>
      </c>
      <c r="C34">
        <v>2649.4374351986585</v>
      </c>
      <c r="D34">
        <v>9.9863710562373704</v>
      </c>
      <c r="E34">
        <v>0.53743519865838607</v>
      </c>
      <c r="F34">
        <v>-1.3628943762629575E-2</v>
      </c>
    </row>
    <row r="35" spans="1:6" x14ac:dyDescent="0.35">
      <c r="A35">
        <v>2648.9</v>
      </c>
      <c r="B35">
        <v>12</v>
      </c>
      <c r="C35">
        <v>2649.1418844206123</v>
      </c>
      <c r="D35">
        <v>11.958448849134621</v>
      </c>
      <c r="E35">
        <v>0.24188442061222304</v>
      </c>
      <c r="F35">
        <v>-4.1551150865378972E-2</v>
      </c>
    </row>
    <row r="36" spans="1:6" x14ac:dyDescent="0.35">
      <c r="A36">
        <v>2648.9</v>
      </c>
      <c r="B36">
        <v>14.03</v>
      </c>
      <c r="C36">
        <v>2650.0992147033821</v>
      </c>
      <c r="D36">
        <v>13.928436553312576</v>
      </c>
      <c r="E36">
        <v>1.1992147033820402</v>
      </c>
      <c r="F36">
        <v>-0.10156344668742356</v>
      </c>
    </row>
    <row r="37" spans="1:6" x14ac:dyDescent="0.35">
      <c r="A37">
        <v>2648.9</v>
      </c>
      <c r="B37">
        <v>15.97</v>
      </c>
      <c r="C37">
        <v>2651.2193902791118</v>
      </c>
      <c r="D37">
        <v>15.855076576359524</v>
      </c>
      <c r="E37">
        <v>2.319390279111758</v>
      </c>
      <c r="F37">
        <v>-0.11492342364047659</v>
      </c>
    </row>
    <row r="38" spans="1:6" x14ac:dyDescent="0.35">
      <c r="A38">
        <v>2748.6</v>
      </c>
      <c r="B38">
        <v>0</v>
      </c>
      <c r="C38">
        <v>2750.177622757989</v>
      </c>
      <c r="D38">
        <v>5.7207830348423291E-2</v>
      </c>
      <c r="E38">
        <v>1.5776227579890474</v>
      </c>
      <c r="F38">
        <v>5.7207830348423291E-2</v>
      </c>
    </row>
    <row r="39" spans="1:6" x14ac:dyDescent="0.35">
      <c r="A39">
        <v>2748.6</v>
      </c>
      <c r="B39">
        <v>-15.9</v>
      </c>
      <c r="C39">
        <v>2750.6815677732284</v>
      </c>
      <c r="D39">
        <v>-15.89693165834637</v>
      </c>
      <c r="E39">
        <v>2.0815677732284712</v>
      </c>
      <c r="F39">
        <v>3.0683416536305685E-3</v>
      </c>
    </row>
    <row r="40" spans="1:6" x14ac:dyDescent="0.35">
      <c r="A40">
        <v>2748.6</v>
      </c>
      <c r="B40">
        <v>-14.03</v>
      </c>
      <c r="C40">
        <v>2748.7796149683004</v>
      </c>
      <c r="D40">
        <v>-14.03645636223276</v>
      </c>
      <c r="E40">
        <v>0.17961496830048418</v>
      </c>
      <c r="F40">
        <v>-6.456362232761137E-3</v>
      </c>
    </row>
    <row r="41" spans="1:6" x14ac:dyDescent="0.35">
      <c r="A41">
        <v>2748.6</v>
      </c>
      <c r="B41">
        <v>-12.03</v>
      </c>
      <c r="C41">
        <v>2748.9223808623242</v>
      </c>
      <c r="D41">
        <v>-12.056083741540041</v>
      </c>
      <c r="E41">
        <v>0.32238086232428032</v>
      </c>
      <c r="F41">
        <v>-2.6083741540041672E-2</v>
      </c>
    </row>
    <row r="42" spans="1:6" x14ac:dyDescent="0.35">
      <c r="A42">
        <v>2748.6</v>
      </c>
      <c r="B42">
        <v>-10.029999999999999</v>
      </c>
      <c r="C42">
        <v>2748.0625234201948</v>
      </c>
      <c r="D42">
        <v>-10.058494344307894</v>
      </c>
      <c r="E42">
        <v>-0.53747657980511576</v>
      </c>
      <c r="F42">
        <v>-2.8494344307894437E-2</v>
      </c>
    </row>
    <row r="43" spans="1:6" x14ac:dyDescent="0.35">
      <c r="A43">
        <v>2748.6</v>
      </c>
      <c r="B43">
        <v>-8.0299999999999994</v>
      </c>
      <c r="C43">
        <v>2748.4163194794942</v>
      </c>
      <c r="D43">
        <v>-8.0361932117295058</v>
      </c>
      <c r="E43">
        <v>-0.18368052050573169</v>
      </c>
      <c r="F43">
        <v>-6.193211729506487E-3</v>
      </c>
    </row>
    <row r="44" spans="1:6" x14ac:dyDescent="0.35">
      <c r="A44">
        <v>2748.6</v>
      </c>
      <c r="B44">
        <v>-6</v>
      </c>
      <c r="C44">
        <v>2749.5154791334385</v>
      </c>
      <c r="D44">
        <v>-6.0173379160715257</v>
      </c>
      <c r="E44">
        <v>0.91547913343856635</v>
      </c>
      <c r="F44">
        <v>-1.7337916071525683E-2</v>
      </c>
    </row>
    <row r="45" spans="1:6" x14ac:dyDescent="0.35">
      <c r="A45">
        <v>2748.6</v>
      </c>
      <c r="B45">
        <v>-4.03</v>
      </c>
      <c r="C45">
        <v>2749.2978373751757</v>
      </c>
      <c r="D45">
        <v>-4.0160789855207746</v>
      </c>
      <c r="E45">
        <v>0.69783737517582267</v>
      </c>
      <c r="F45">
        <v>1.3921014479225668E-2</v>
      </c>
    </row>
    <row r="46" spans="1:6" x14ac:dyDescent="0.35">
      <c r="A46">
        <v>2748.6</v>
      </c>
      <c r="B46">
        <v>-2</v>
      </c>
      <c r="C46">
        <v>2751.9781083878806</v>
      </c>
      <c r="D46">
        <v>-1.9901749779050768</v>
      </c>
      <c r="E46">
        <v>3.3781083878807294</v>
      </c>
      <c r="F46">
        <v>9.825022094923197E-3</v>
      </c>
    </row>
    <row r="47" spans="1:6" x14ac:dyDescent="0.35">
      <c r="A47">
        <v>2748.6</v>
      </c>
      <c r="B47">
        <v>0</v>
      </c>
      <c r="C47">
        <v>2750.2236290466799</v>
      </c>
      <c r="D47">
        <v>2.9546245020152483E-2</v>
      </c>
      <c r="E47">
        <v>1.6236290466799801</v>
      </c>
      <c r="F47">
        <v>2.9546245020152483E-2</v>
      </c>
    </row>
    <row r="48" spans="1:6" x14ac:dyDescent="0.35">
      <c r="A48">
        <v>2748.6</v>
      </c>
      <c r="B48">
        <v>2</v>
      </c>
      <c r="C48">
        <v>2749.6288576538263</v>
      </c>
      <c r="D48">
        <v>2.0150929190075542</v>
      </c>
      <c r="E48">
        <v>1.0288576538264351</v>
      </c>
      <c r="F48">
        <v>1.5092919007554162E-2</v>
      </c>
    </row>
    <row r="49" spans="1:6" x14ac:dyDescent="0.35">
      <c r="A49">
        <v>2748.6</v>
      </c>
      <c r="B49">
        <v>4</v>
      </c>
      <c r="C49">
        <v>2748.7962074310849</v>
      </c>
      <c r="D49">
        <v>4.0186804327575913</v>
      </c>
      <c r="E49">
        <v>0.19620743108498573</v>
      </c>
      <c r="F49">
        <v>1.8680432757591348E-2</v>
      </c>
    </row>
    <row r="50" spans="1:6" x14ac:dyDescent="0.35">
      <c r="A50">
        <v>2748.6</v>
      </c>
      <c r="B50">
        <v>6</v>
      </c>
      <c r="C50">
        <v>2749.1292058498007</v>
      </c>
      <c r="D50">
        <v>6.0226456869004439</v>
      </c>
      <c r="E50">
        <v>0.52920584980074636</v>
      </c>
      <c r="F50">
        <v>2.2645686900443884E-2</v>
      </c>
    </row>
    <row r="51" spans="1:6" x14ac:dyDescent="0.35">
      <c r="A51">
        <v>2748.6</v>
      </c>
      <c r="B51">
        <v>8.0299999999999994</v>
      </c>
      <c r="C51">
        <v>2748.6204181514995</v>
      </c>
      <c r="D51">
        <v>8.0106605437453009</v>
      </c>
      <c r="E51">
        <v>2.0418151499598025E-2</v>
      </c>
      <c r="F51">
        <v>-1.9339456254698462E-2</v>
      </c>
    </row>
    <row r="52" spans="1:6" x14ac:dyDescent="0.35">
      <c r="A52">
        <v>2748.6</v>
      </c>
      <c r="B52">
        <v>10</v>
      </c>
      <c r="C52">
        <v>2748.3766351591007</v>
      </c>
      <c r="D52">
        <v>9.9736130826910045</v>
      </c>
      <c r="E52">
        <v>-0.22336484089919395</v>
      </c>
      <c r="F52">
        <v>-2.638691730899545E-2</v>
      </c>
    </row>
    <row r="53" spans="1:6" x14ac:dyDescent="0.35">
      <c r="A53">
        <v>2748.6</v>
      </c>
      <c r="B53">
        <v>12</v>
      </c>
      <c r="C53">
        <v>2748.1060820320754</v>
      </c>
      <c r="D53">
        <v>11.950599229611912</v>
      </c>
      <c r="E53">
        <v>-0.49391796792451714</v>
      </c>
      <c r="F53">
        <v>-4.9400770388087878E-2</v>
      </c>
    </row>
    <row r="54" spans="1:6" x14ac:dyDescent="0.35">
      <c r="A54">
        <v>2748.6</v>
      </c>
      <c r="B54">
        <v>14</v>
      </c>
      <c r="C54">
        <v>2748.9728790119561</v>
      </c>
      <c r="D54">
        <v>13.911879204687645</v>
      </c>
      <c r="E54">
        <v>0.37287901195622908</v>
      </c>
      <c r="F54">
        <v>-8.8120795312354616E-2</v>
      </c>
    </row>
    <row r="55" spans="1:6" x14ac:dyDescent="0.35">
      <c r="A55">
        <v>2748.6</v>
      </c>
      <c r="B55">
        <v>16</v>
      </c>
      <c r="C55">
        <v>2750.9223724485746</v>
      </c>
      <c r="D55">
        <v>15.865154993204499</v>
      </c>
      <c r="E55">
        <v>2.322372448574697</v>
      </c>
      <c r="F55">
        <v>-0.13484500679550138</v>
      </c>
    </row>
    <row r="56" spans="1:6" x14ac:dyDescent="0.35">
      <c r="A56">
        <v>2848.3</v>
      </c>
      <c r="B56">
        <v>0</v>
      </c>
      <c r="C56">
        <v>2849.2364760490691</v>
      </c>
      <c r="D56">
        <v>4.0080744914116874E-2</v>
      </c>
      <c r="E56">
        <v>0.93647604906891502</v>
      </c>
      <c r="F56">
        <v>4.0080744914116874E-2</v>
      </c>
    </row>
    <row r="57" spans="1:6" x14ac:dyDescent="0.35">
      <c r="A57">
        <v>2848.3</v>
      </c>
      <c r="B57">
        <v>-15.9</v>
      </c>
      <c r="C57">
        <v>2849.1146487173187</v>
      </c>
      <c r="D57">
        <v>-15.911349464799395</v>
      </c>
      <c r="E57">
        <v>0.81464871731850508</v>
      </c>
      <c r="F57">
        <v>-1.1349464799394582E-2</v>
      </c>
    </row>
    <row r="58" spans="1:6" x14ac:dyDescent="0.35">
      <c r="A58">
        <v>2848.3</v>
      </c>
      <c r="B58">
        <v>-14.03</v>
      </c>
      <c r="C58">
        <v>2848.6456177780456</v>
      </c>
      <c r="D58">
        <v>-14.054549145787011</v>
      </c>
      <c r="E58">
        <v>0.34561777804537996</v>
      </c>
      <c r="F58">
        <v>-2.4549145787011284E-2</v>
      </c>
    </row>
    <row r="59" spans="1:6" x14ac:dyDescent="0.35">
      <c r="A59">
        <v>2848.3</v>
      </c>
      <c r="B59">
        <v>-12.03</v>
      </c>
      <c r="C59">
        <v>2847.7238989355869</v>
      </c>
      <c r="D59">
        <v>-12.054611703582394</v>
      </c>
      <c r="E59">
        <v>-0.57610106441325115</v>
      </c>
      <c r="F59">
        <v>-2.4611703582394284E-2</v>
      </c>
    </row>
    <row r="60" spans="1:6" x14ac:dyDescent="0.35">
      <c r="A60">
        <v>2848.3</v>
      </c>
      <c r="B60">
        <v>-10.029999999999999</v>
      </c>
      <c r="C60">
        <v>2849.3137090778528</v>
      </c>
      <c r="D60">
        <v>-10.067759759863167</v>
      </c>
      <c r="E60">
        <v>1.0137090778525817</v>
      </c>
      <c r="F60">
        <v>-3.7759759863167375E-2</v>
      </c>
    </row>
    <row r="61" spans="1:6" x14ac:dyDescent="0.35">
      <c r="A61">
        <v>2848.3</v>
      </c>
      <c r="B61">
        <v>-8.0299999999999994</v>
      </c>
      <c r="C61">
        <v>2848.6263502213574</v>
      </c>
      <c r="D61">
        <v>-8.043732970075899</v>
      </c>
      <c r="E61">
        <v>0.32635022135718827</v>
      </c>
      <c r="F61">
        <v>-1.3732970075899686E-2</v>
      </c>
    </row>
    <row r="62" spans="1:6" x14ac:dyDescent="0.35">
      <c r="A62">
        <v>2848.3</v>
      </c>
      <c r="B62">
        <v>-6</v>
      </c>
      <c r="C62">
        <v>2848.458073246215</v>
      </c>
      <c r="D62">
        <v>-6.0230010690971847</v>
      </c>
      <c r="E62">
        <v>0.15807324621482621</v>
      </c>
      <c r="F62">
        <v>-2.300106909718469E-2</v>
      </c>
    </row>
    <row r="63" spans="1:6" x14ac:dyDescent="0.35">
      <c r="A63">
        <v>2848.3</v>
      </c>
      <c r="B63">
        <v>-4.03</v>
      </c>
      <c r="C63">
        <v>2848.9345334005948</v>
      </c>
      <c r="D63">
        <v>-4.0285237148482258</v>
      </c>
      <c r="E63">
        <v>0.63453340059459151</v>
      </c>
      <c r="F63">
        <v>1.476285151774448E-3</v>
      </c>
    </row>
    <row r="64" spans="1:6" x14ac:dyDescent="0.35">
      <c r="A64">
        <v>2848.3</v>
      </c>
      <c r="B64">
        <v>-2</v>
      </c>
      <c r="C64">
        <v>2850.3394110106788</v>
      </c>
      <c r="D64">
        <v>-2.0062521458347211</v>
      </c>
      <c r="E64">
        <v>2.0394110106785774</v>
      </c>
      <c r="F64">
        <v>-6.2521458347211123E-3</v>
      </c>
    </row>
    <row r="65" spans="1:6" x14ac:dyDescent="0.35">
      <c r="A65">
        <v>2848.3</v>
      </c>
      <c r="B65">
        <v>0</v>
      </c>
      <c r="C65">
        <v>2849.2481461844195</v>
      </c>
      <c r="D65">
        <v>1.3970620609715803E-2</v>
      </c>
      <c r="E65">
        <v>0.94814618441932907</v>
      </c>
      <c r="F65">
        <v>1.3970620609715803E-2</v>
      </c>
    </row>
    <row r="66" spans="1:6" x14ac:dyDescent="0.35">
      <c r="A66">
        <v>2848.3</v>
      </c>
      <c r="B66">
        <v>2</v>
      </c>
      <c r="C66">
        <v>2849.8205345866718</v>
      </c>
      <c r="D66">
        <v>2.0017215204550727</v>
      </c>
      <c r="E66">
        <v>1.5205345866716016</v>
      </c>
      <c r="F66">
        <v>1.7215204550726781E-3</v>
      </c>
    </row>
    <row r="67" spans="1:6" x14ac:dyDescent="0.35">
      <c r="A67">
        <v>2848.3</v>
      </c>
      <c r="B67">
        <v>4</v>
      </c>
      <c r="C67">
        <v>2848.2033965488081</v>
      </c>
      <c r="D67">
        <v>4.006887670032742</v>
      </c>
      <c r="E67">
        <v>-9.6603451192095235E-2</v>
      </c>
      <c r="F67">
        <v>6.8876700327420437E-3</v>
      </c>
    </row>
    <row r="68" spans="1:6" x14ac:dyDescent="0.35">
      <c r="A68">
        <v>2848.3</v>
      </c>
      <c r="B68">
        <v>6</v>
      </c>
      <c r="C68">
        <v>2849.1071926346794</v>
      </c>
      <c r="D68">
        <v>6.005773615227544</v>
      </c>
      <c r="E68">
        <v>0.80719263467926794</v>
      </c>
      <c r="F68">
        <v>5.7736152275440489E-3</v>
      </c>
    </row>
    <row r="69" spans="1:6" x14ac:dyDescent="0.35">
      <c r="A69">
        <v>2848.3</v>
      </c>
      <c r="B69">
        <v>8.0299999999999994</v>
      </c>
      <c r="C69">
        <v>2848.5082650091904</v>
      </c>
      <c r="D69">
        <v>7.992335559387115</v>
      </c>
      <c r="E69">
        <v>0.20826500919019963</v>
      </c>
      <c r="F69">
        <v>-3.766444061288432E-2</v>
      </c>
    </row>
    <row r="70" spans="1:6" x14ac:dyDescent="0.35">
      <c r="A70">
        <v>2848.3</v>
      </c>
      <c r="B70">
        <v>10</v>
      </c>
      <c r="C70">
        <v>2847.989652402337</v>
      </c>
      <c r="D70">
        <v>9.9433528923741878</v>
      </c>
      <c r="E70">
        <v>-0.31034759766316711</v>
      </c>
      <c r="F70">
        <v>-5.6647107625812154E-2</v>
      </c>
    </row>
    <row r="71" spans="1:6" x14ac:dyDescent="0.35">
      <c r="A71">
        <v>2848.3</v>
      </c>
      <c r="B71">
        <v>12</v>
      </c>
      <c r="C71">
        <v>2847.2746373748982</v>
      </c>
      <c r="D71">
        <v>11.934924314321773</v>
      </c>
      <c r="E71">
        <v>-1.0253626251019341</v>
      </c>
      <c r="F71">
        <v>-6.5075685678227302E-2</v>
      </c>
    </row>
    <row r="72" spans="1:6" x14ac:dyDescent="0.35">
      <c r="A72">
        <v>2848.3</v>
      </c>
      <c r="B72">
        <v>14</v>
      </c>
      <c r="C72">
        <v>2848.0521880885849</v>
      </c>
      <c r="D72">
        <v>13.88603693576753</v>
      </c>
      <c r="E72">
        <v>-0.24781191141528325</v>
      </c>
      <c r="F72">
        <v>-0.11396306423247005</v>
      </c>
    </row>
    <row r="73" spans="1:6" x14ac:dyDescent="0.35">
      <c r="A73">
        <v>2848.3</v>
      </c>
      <c r="B73">
        <v>16</v>
      </c>
      <c r="C73">
        <v>2848.6473354663035</v>
      </c>
      <c r="D73">
        <v>15.854237824151735</v>
      </c>
      <c r="E73">
        <v>0.34733546630332057</v>
      </c>
      <c r="F73">
        <v>-0.14576217584826523</v>
      </c>
    </row>
    <row r="74" spans="1:6" x14ac:dyDescent="0.35">
      <c r="A74">
        <v>2948</v>
      </c>
      <c r="B74">
        <v>0</v>
      </c>
      <c r="C74">
        <v>2948.4694602697109</v>
      </c>
      <c r="D74">
        <v>3.662830182670844E-2</v>
      </c>
      <c r="E74">
        <v>0.4694602697109076</v>
      </c>
      <c r="F74">
        <v>3.662830182670844E-2</v>
      </c>
    </row>
    <row r="75" spans="1:6" x14ac:dyDescent="0.35">
      <c r="A75">
        <v>2948</v>
      </c>
      <c r="B75">
        <v>-15.9</v>
      </c>
      <c r="C75">
        <v>2946.5338338583115</v>
      </c>
      <c r="D75">
        <v>-15.894181660939703</v>
      </c>
      <c r="E75">
        <v>-1.4661661416885181</v>
      </c>
      <c r="F75">
        <v>5.818339060297717E-3</v>
      </c>
    </row>
    <row r="76" spans="1:6" x14ac:dyDescent="0.35">
      <c r="A76">
        <v>2948</v>
      </c>
      <c r="B76">
        <v>-14.03</v>
      </c>
      <c r="C76">
        <v>2947.4162803330091</v>
      </c>
      <c r="D76">
        <v>-14.045680676681119</v>
      </c>
      <c r="E76">
        <v>-0.58371966699087352</v>
      </c>
      <c r="F76">
        <v>-1.5680676681119721E-2</v>
      </c>
    </row>
    <row r="77" spans="1:6" x14ac:dyDescent="0.35">
      <c r="A77">
        <v>2948</v>
      </c>
      <c r="B77">
        <v>-12.03</v>
      </c>
      <c r="C77">
        <v>2947.0887755315302</v>
      </c>
      <c r="D77">
        <v>-12.055358662958447</v>
      </c>
      <c r="E77">
        <v>-0.91122446846975436</v>
      </c>
      <c r="F77">
        <v>-2.5358662958447908E-2</v>
      </c>
    </row>
    <row r="78" spans="1:6" x14ac:dyDescent="0.35">
      <c r="A78">
        <v>2948</v>
      </c>
      <c r="B78">
        <v>-10.029999999999999</v>
      </c>
      <c r="C78">
        <v>2947.3111476380373</v>
      </c>
      <c r="D78">
        <v>-10.047656667509218</v>
      </c>
      <c r="E78">
        <v>-0.68885236196274491</v>
      </c>
      <c r="F78">
        <v>-1.7656667509218238E-2</v>
      </c>
    </row>
    <row r="79" spans="1:6" x14ac:dyDescent="0.35">
      <c r="A79">
        <v>2948</v>
      </c>
      <c r="B79">
        <v>-8.0299999999999994</v>
      </c>
      <c r="C79">
        <v>2946.7974240407116</v>
      </c>
      <c r="D79">
        <v>-8.0351456859008685</v>
      </c>
      <c r="E79">
        <v>-1.2025759592884242</v>
      </c>
      <c r="F79">
        <v>-5.145685900869168E-3</v>
      </c>
    </row>
    <row r="80" spans="1:6" x14ac:dyDescent="0.35">
      <c r="A80">
        <v>2948</v>
      </c>
      <c r="B80">
        <v>-6</v>
      </c>
      <c r="C80">
        <v>2947.1034962819908</v>
      </c>
      <c r="D80">
        <v>-6.0151964695373943</v>
      </c>
      <c r="E80">
        <v>-0.89650371800917128</v>
      </c>
      <c r="F80">
        <v>-1.5196469537394286E-2</v>
      </c>
    </row>
    <row r="81" spans="1:6" x14ac:dyDescent="0.35">
      <c r="A81">
        <v>2948</v>
      </c>
      <c r="B81">
        <v>-4.03</v>
      </c>
      <c r="C81">
        <v>2948.9567580820526</v>
      </c>
      <c r="D81">
        <v>-4.0196495243435573</v>
      </c>
      <c r="E81">
        <v>0.95675808205260182</v>
      </c>
      <c r="F81">
        <v>1.0350475656442981E-2</v>
      </c>
    </row>
    <row r="82" spans="1:6" x14ac:dyDescent="0.35">
      <c r="A82">
        <v>2948</v>
      </c>
      <c r="B82">
        <v>-2</v>
      </c>
      <c r="C82">
        <v>2950.1500314792343</v>
      </c>
      <c r="D82">
        <v>-1.988290934818886</v>
      </c>
      <c r="E82">
        <v>2.1500314792342579</v>
      </c>
      <c r="F82">
        <v>1.1709065181114031E-2</v>
      </c>
    </row>
    <row r="83" spans="1:6" x14ac:dyDescent="0.35">
      <c r="A83">
        <v>2948</v>
      </c>
      <c r="B83">
        <v>0</v>
      </c>
      <c r="C83">
        <v>2948.5243863429505</v>
      </c>
      <c r="D83">
        <v>1.6459205448044967E-2</v>
      </c>
      <c r="E83">
        <v>0.52438634295049269</v>
      </c>
      <c r="F83">
        <v>1.6459205448044967E-2</v>
      </c>
    </row>
    <row r="84" spans="1:6" x14ac:dyDescent="0.35">
      <c r="A84">
        <v>2948</v>
      </c>
      <c r="B84">
        <v>2</v>
      </c>
      <c r="C84">
        <v>2948.2982210891987</v>
      </c>
      <c r="D84">
        <v>2.0085998881307345</v>
      </c>
      <c r="E84">
        <v>0.29822108919870516</v>
      </c>
      <c r="F84">
        <v>8.5998881307345343E-3</v>
      </c>
    </row>
    <row r="85" spans="1:6" x14ac:dyDescent="0.35">
      <c r="A85">
        <v>2948</v>
      </c>
      <c r="B85">
        <v>4</v>
      </c>
      <c r="C85">
        <v>2948.7284713735799</v>
      </c>
      <c r="D85">
        <v>4.0034952097356076</v>
      </c>
      <c r="E85">
        <v>0.72847137357985048</v>
      </c>
      <c r="F85">
        <v>3.495209735607574E-3</v>
      </c>
    </row>
    <row r="86" spans="1:6" x14ac:dyDescent="0.35">
      <c r="A86">
        <v>2948</v>
      </c>
      <c r="B86">
        <v>6</v>
      </c>
      <c r="C86">
        <v>2947.0252367166786</v>
      </c>
      <c r="D86">
        <v>6.0028815031896494</v>
      </c>
      <c r="E86">
        <v>-0.97476328332140838</v>
      </c>
      <c r="F86">
        <v>2.8815031896494148E-3</v>
      </c>
    </row>
    <row r="87" spans="1:6" x14ac:dyDescent="0.35">
      <c r="A87">
        <v>2948</v>
      </c>
      <c r="B87">
        <v>8.0299999999999994</v>
      </c>
      <c r="C87">
        <v>2946.3889981245775</v>
      </c>
      <c r="D87">
        <v>7.9944971497530943</v>
      </c>
      <c r="E87">
        <v>-1.6110018754225166</v>
      </c>
      <c r="F87">
        <v>-3.5502850246905027E-2</v>
      </c>
    </row>
    <row r="88" spans="1:6" x14ac:dyDescent="0.35">
      <c r="A88">
        <v>2948</v>
      </c>
      <c r="B88">
        <v>10</v>
      </c>
      <c r="C88">
        <v>2945.1908402467425</v>
      </c>
      <c r="D88">
        <v>9.9505183492112632</v>
      </c>
      <c r="E88">
        <v>-2.8091597532575179</v>
      </c>
      <c r="F88">
        <v>-4.9481650788736786E-2</v>
      </c>
    </row>
    <row r="89" spans="1:6" x14ac:dyDescent="0.35">
      <c r="A89">
        <v>2948</v>
      </c>
      <c r="B89">
        <v>12</v>
      </c>
      <c r="C89">
        <v>2945.8079764382514</v>
      </c>
      <c r="D89">
        <v>11.924881553985504</v>
      </c>
      <c r="E89">
        <v>-2.1920235617485559</v>
      </c>
      <c r="F89">
        <v>-7.5118446014496243E-2</v>
      </c>
    </row>
    <row r="90" spans="1:6" x14ac:dyDescent="0.35">
      <c r="A90">
        <v>2948</v>
      </c>
      <c r="B90">
        <v>14</v>
      </c>
      <c r="C90">
        <v>2945.9947304882739</v>
      </c>
      <c r="D90">
        <v>13.891980878235982</v>
      </c>
      <c r="E90">
        <v>-2.0052695117260555</v>
      </c>
      <c r="F90">
        <v>-0.10801912176401807</v>
      </c>
    </row>
    <row r="91" spans="1:6" x14ac:dyDescent="0.35">
      <c r="A91">
        <v>2948</v>
      </c>
      <c r="B91">
        <v>16</v>
      </c>
      <c r="C91">
        <v>2946.3297159756185</v>
      </c>
      <c r="D91">
        <v>15.838112013635207</v>
      </c>
      <c r="E91">
        <v>-1.6702840243815444</v>
      </c>
      <c r="F91">
        <v>-0.16188798636479262</v>
      </c>
    </row>
  </sheetData>
  <phoneticPr fontId="1" type="noConversion"/>
  <conditionalFormatting sqref="E2:E181">
    <cfRule type="cellIs" dxfId="0" priority="1" operator="notBetween">
      <formula>-2</formula>
      <formula>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tianle cheng</dc:creator>
  <cp:lastModifiedBy>voies</cp:lastModifiedBy>
  <dcterms:created xsi:type="dcterms:W3CDTF">2020-08-14T08:28:49Z</dcterms:created>
  <dcterms:modified xsi:type="dcterms:W3CDTF">2020-12-09T03:21:58Z</dcterms:modified>
</cp:coreProperties>
</file>