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91B5C6E8-05DC-44B6-947B-B7BA12582026}" xr6:coauthVersionLast="45" xr6:coauthVersionMax="45" xr10:uidLastSave="{00000000-0000-0000-0000-000000000000}"/>
  <bookViews>
    <workbookView xWindow="26031" yWindow="3111" windowWidth="17718" windowHeight="13226" xr2:uid="{00000000-000D-0000-FFFF-FFFF00000000}"/>
  </bookViews>
  <sheets>
    <sheet name="Sheet1" sheetId="1" r:id="rId1"/>
  </sheets>
  <definedNames>
    <definedName name="_xlchart.v1.0" hidden="1">Sheet1!$E$2:$E$141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<sst xmlns="http://schemas.openxmlformats.org/spreadsheetml/2006/main" count="11" uniqueCount="11">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</sst>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S_Error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-15.9</c:v>
                </c:pt>
                <c:pt idx="2">
                  <c:v>-14.08</c:v>
                </c:pt>
                <c:pt idx="3">
                  <c:v>-12.05</c:v>
                </c:pt>
                <c:pt idx="4">
                  <c:v>-10.050000000000001</c:v>
                </c:pt>
                <c:pt idx="5">
                  <c:v>-8.0500000000000007</c:v>
                </c:pt>
                <c:pt idx="6">
                  <c:v>-6.03</c:v>
                </c:pt>
                <c:pt idx="7">
                  <c:v>-4.05</c:v>
                </c:pt>
                <c:pt idx="8">
                  <c:v>-2.0499999999999998</c:v>
                </c:pt>
                <c:pt idx="9">
                  <c:v>-0.03</c:v>
                </c:pt>
                <c:pt idx="10">
                  <c:v>1.97</c:v>
                </c:pt>
                <c:pt idx="11">
                  <c:v>4</c:v>
                </c:pt>
                <c:pt idx="12">
                  <c:v>5.97</c:v>
                </c:pt>
                <c:pt idx="13">
                  <c:v>8.02</c:v>
                </c:pt>
                <c:pt idx="14">
                  <c:v>9.9700000000000006</c:v>
                </c:pt>
                <c:pt idx="15">
                  <c:v>12.02</c:v>
                </c:pt>
                <c:pt idx="16">
                  <c:v>14</c:v>
                </c:pt>
                <c:pt idx="17">
                  <c:v>16.02</c:v>
                </c:pt>
                <c:pt idx="18">
                  <c:v>0</c:v>
                </c:pt>
                <c:pt idx="19">
                  <c:v>-15.9</c:v>
                </c:pt>
                <c:pt idx="20">
                  <c:v>-14.08</c:v>
                </c:pt>
                <c:pt idx="21">
                  <c:v>-12.05</c:v>
                </c:pt>
                <c:pt idx="22">
                  <c:v>-10.050000000000001</c:v>
                </c:pt>
                <c:pt idx="23">
                  <c:v>-8.0500000000000007</c:v>
                </c:pt>
                <c:pt idx="24">
                  <c:v>-6.03</c:v>
                </c:pt>
                <c:pt idx="25">
                  <c:v>-4.05</c:v>
                </c:pt>
                <c:pt idx="26">
                  <c:v>-2.0499999999999998</c:v>
                </c:pt>
                <c:pt idx="27">
                  <c:v>-0.03</c:v>
                </c:pt>
                <c:pt idx="28">
                  <c:v>2</c:v>
                </c:pt>
                <c:pt idx="29">
                  <c:v>3.97</c:v>
                </c:pt>
                <c:pt idx="30">
                  <c:v>5.97</c:v>
                </c:pt>
                <c:pt idx="31">
                  <c:v>8.02</c:v>
                </c:pt>
                <c:pt idx="32">
                  <c:v>10</c:v>
                </c:pt>
                <c:pt idx="33">
                  <c:v>12</c:v>
                </c:pt>
                <c:pt idx="34">
                  <c:v>14.02</c:v>
                </c:pt>
                <c:pt idx="35">
                  <c:v>16.02</c:v>
                </c:pt>
                <c:pt idx="36">
                  <c:v>0</c:v>
                </c:pt>
                <c:pt idx="37">
                  <c:v>-15.9</c:v>
                </c:pt>
                <c:pt idx="38">
                  <c:v>-14.08</c:v>
                </c:pt>
                <c:pt idx="39">
                  <c:v>-12.05</c:v>
                </c:pt>
                <c:pt idx="40">
                  <c:v>-10.050000000000001</c:v>
                </c:pt>
                <c:pt idx="41">
                  <c:v>-8.0500000000000007</c:v>
                </c:pt>
                <c:pt idx="42">
                  <c:v>-6.03</c:v>
                </c:pt>
                <c:pt idx="43">
                  <c:v>-4.05</c:v>
                </c:pt>
                <c:pt idx="44">
                  <c:v>-2.0499999999999998</c:v>
                </c:pt>
                <c:pt idx="45">
                  <c:v>-0.03</c:v>
                </c:pt>
                <c:pt idx="46">
                  <c:v>2</c:v>
                </c:pt>
                <c:pt idx="47">
                  <c:v>3.97</c:v>
                </c:pt>
                <c:pt idx="48">
                  <c:v>5.97</c:v>
                </c:pt>
                <c:pt idx="49">
                  <c:v>8.02</c:v>
                </c:pt>
                <c:pt idx="50">
                  <c:v>10</c:v>
                </c:pt>
                <c:pt idx="51">
                  <c:v>12</c:v>
                </c:pt>
                <c:pt idx="52">
                  <c:v>14.02</c:v>
                </c:pt>
                <c:pt idx="53">
                  <c:v>16.02</c:v>
                </c:pt>
                <c:pt idx="54">
                  <c:v>0</c:v>
                </c:pt>
                <c:pt idx="55">
                  <c:v>-15.9</c:v>
                </c:pt>
                <c:pt idx="56">
                  <c:v>-14.08</c:v>
                </c:pt>
                <c:pt idx="57">
                  <c:v>-12.05</c:v>
                </c:pt>
                <c:pt idx="58">
                  <c:v>-10.050000000000001</c:v>
                </c:pt>
                <c:pt idx="59">
                  <c:v>-8.0500000000000007</c:v>
                </c:pt>
                <c:pt idx="60">
                  <c:v>-6.03</c:v>
                </c:pt>
                <c:pt idx="61">
                  <c:v>-4.05</c:v>
                </c:pt>
                <c:pt idx="62">
                  <c:v>-2.0499999999999998</c:v>
                </c:pt>
                <c:pt idx="63">
                  <c:v>-0.03</c:v>
                </c:pt>
                <c:pt idx="64">
                  <c:v>2</c:v>
                </c:pt>
                <c:pt idx="65">
                  <c:v>3.97</c:v>
                </c:pt>
                <c:pt idx="66">
                  <c:v>5.97</c:v>
                </c:pt>
                <c:pt idx="67">
                  <c:v>8.02</c:v>
                </c:pt>
                <c:pt idx="68">
                  <c:v>10</c:v>
                </c:pt>
                <c:pt idx="69">
                  <c:v>12</c:v>
                </c:pt>
                <c:pt idx="70">
                  <c:v>14.02</c:v>
                </c:pt>
                <c:pt idx="71">
                  <c:v>16.02</c:v>
                </c:pt>
                <c:pt idx="72">
                  <c:v>0</c:v>
                </c:pt>
                <c:pt idx="73">
                  <c:v>-15.92</c:v>
                </c:pt>
                <c:pt idx="74">
                  <c:v>-14.07</c:v>
                </c:pt>
                <c:pt idx="75">
                  <c:v>-12.05</c:v>
                </c:pt>
                <c:pt idx="76">
                  <c:v>-10.050000000000001</c:v>
                </c:pt>
                <c:pt idx="77">
                  <c:v>-8.0500000000000007</c:v>
                </c:pt>
                <c:pt idx="78">
                  <c:v>-6.05</c:v>
                </c:pt>
                <c:pt idx="79">
                  <c:v>-4.05</c:v>
                </c:pt>
                <c:pt idx="80">
                  <c:v>-2.0499999999999998</c:v>
                </c:pt>
                <c:pt idx="81">
                  <c:v>-0.02</c:v>
                </c:pt>
                <c:pt idx="82">
                  <c:v>1.98</c:v>
                </c:pt>
                <c:pt idx="83">
                  <c:v>4</c:v>
                </c:pt>
                <c:pt idx="84">
                  <c:v>5.98</c:v>
                </c:pt>
                <c:pt idx="85">
                  <c:v>8.0299999999999994</c:v>
                </c:pt>
                <c:pt idx="86">
                  <c:v>10</c:v>
                </c:pt>
                <c:pt idx="87">
                  <c:v>12</c:v>
                </c:pt>
                <c:pt idx="88">
                  <c:v>14.03</c:v>
                </c:pt>
                <c:pt idx="89">
                  <c:v>16</c:v>
                </c:pt>
                <c:pt idx="90">
                  <c:v>0</c:v>
                </c:pt>
                <c:pt idx="91">
                  <c:v>-15.92</c:v>
                </c:pt>
                <c:pt idx="92">
                  <c:v>-14.07</c:v>
                </c:pt>
                <c:pt idx="93">
                  <c:v>-12.05</c:v>
                </c:pt>
                <c:pt idx="94">
                  <c:v>-10.050000000000001</c:v>
                </c:pt>
                <c:pt idx="95">
                  <c:v>-8.0500000000000007</c:v>
                </c:pt>
                <c:pt idx="96">
                  <c:v>-6.05</c:v>
                </c:pt>
                <c:pt idx="97">
                  <c:v>-4.05</c:v>
                </c:pt>
                <c:pt idx="98">
                  <c:v>-2.0499999999999998</c:v>
                </c:pt>
                <c:pt idx="99">
                  <c:v>-0.02</c:v>
                </c:pt>
                <c:pt idx="100">
                  <c:v>1.98</c:v>
                </c:pt>
                <c:pt idx="101">
                  <c:v>4</c:v>
                </c:pt>
                <c:pt idx="102">
                  <c:v>5.98</c:v>
                </c:pt>
                <c:pt idx="103">
                  <c:v>8</c:v>
                </c:pt>
                <c:pt idx="104">
                  <c:v>10.029999999999999</c:v>
                </c:pt>
                <c:pt idx="105">
                  <c:v>12</c:v>
                </c:pt>
                <c:pt idx="106">
                  <c:v>14.03</c:v>
                </c:pt>
                <c:pt idx="107">
                  <c:v>16</c:v>
                </c:pt>
              </c:numCache>
            </c:numRef>
          </c:xVal>
          <c:yVal>
            <c:numRef>
              <c:f>Sheet1!$E$2:$E$181</c:f>
              <c:numCache>
                <c:formatCode>General</c:formatCode>
                <c:ptCount val="180"/>
                <c:pt idx="0">
                  <c:v>0.14354833337893069</c:v>
                </c:pt>
                <c:pt idx="1">
                  <c:v>2.4861252654159216</c:v>
                </c:pt>
                <c:pt idx="2">
                  <c:v>1.2794485899999017</c:v>
                </c:pt>
                <c:pt idx="3">
                  <c:v>3.7970590725763032E-2</c:v>
                </c:pt>
                <c:pt idx="4">
                  <c:v>0.63274531257820854</c:v>
                </c:pt>
                <c:pt idx="5">
                  <c:v>0.42475403082698904</c:v>
                </c:pt>
                <c:pt idx="6">
                  <c:v>1.0057948932781073</c:v>
                </c:pt>
                <c:pt idx="7">
                  <c:v>0.58461566455480352</c:v>
                </c:pt>
                <c:pt idx="8">
                  <c:v>0.81294291420272202</c:v>
                </c:pt>
                <c:pt idx="9">
                  <c:v>9.230742272848147E-3</c:v>
                </c:pt>
                <c:pt idx="10">
                  <c:v>0.19202065776289601</c:v>
                </c:pt>
                <c:pt idx="11">
                  <c:v>0.94623374388947923</c:v>
                </c:pt>
                <c:pt idx="12">
                  <c:v>0.65595608181592979</c:v>
                </c:pt>
                <c:pt idx="13">
                  <c:v>0.15274154777716831</c:v>
                </c:pt>
                <c:pt idx="14">
                  <c:v>-0.18674852860203828</c:v>
                </c:pt>
                <c:pt idx="15">
                  <c:v>-0.17577871284220237</c:v>
                </c:pt>
                <c:pt idx="16">
                  <c:v>0.79565428585692644</c:v>
                </c:pt>
                <c:pt idx="17">
                  <c:v>3.6191779918572138</c:v>
                </c:pt>
                <c:pt idx="18">
                  <c:v>1.9079254797911744</c:v>
                </c:pt>
                <c:pt idx="19">
                  <c:v>2.1571965989646742</c:v>
                </c:pt>
                <c:pt idx="20">
                  <c:v>0.70890967231707691</c:v>
                </c:pt>
                <c:pt idx="21">
                  <c:v>1.0069924028271089</c:v>
                </c:pt>
                <c:pt idx="22">
                  <c:v>0.6430155467064651</c:v>
                </c:pt>
                <c:pt idx="23">
                  <c:v>0.64495539547806402</c:v>
                </c:pt>
                <c:pt idx="24">
                  <c:v>0.89613882569574344</c:v>
                </c:pt>
                <c:pt idx="25">
                  <c:v>0.73223013209053534</c:v>
                </c:pt>
                <c:pt idx="26">
                  <c:v>0.38975897733462261</c:v>
                </c:pt>
                <c:pt idx="27">
                  <c:v>2.0070169706782508</c:v>
                </c:pt>
                <c:pt idx="28">
                  <c:v>1.8395172833343167</c:v>
                </c:pt>
                <c:pt idx="29">
                  <c:v>1.7461879935149227</c:v>
                </c:pt>
                <c:pt idx="30">
                  <c:v>0.87497886746450604</c:v>
                </c:pt>
                <c:pt idx="31">
                  <c:v>0.72094890032940384</c:v>
                </c:pt>
                <c:pt idx="32">
                  <c:v>-0.40143921440903796</c:v>
                </c:pt>
                <c:pt idx="33">
                  <c:v>0.26967167177326701</c:v>
                </c:pt>
                <c:pt idx="34">
                  <c:v>2.2653361402603878</c:v>
                </c:pt>
                <c:pt idx="35">
                  <c:v>2.8777652780659082</c:v>
                </c:pt>
                <c:pt idx="36">
                  <c:v>0.53949606329706512</c:v>
                </c:pt>
                <c:pt idx="37">
                  <c:v>2.090518274531405</c:v>
                </c:pt>
                <c:pt idx="38">
                  <c:v>1.317800395148879</c:v>
                </c:pt>
                <c:pt idx="39">
                  <c:v>1.2069483385043895</c:v>
                </c:pt>
                <c:pt idx="40">
                  <c:v>0.57131555229670994</c:v>
                </c:pt>
                <c:pt idx="41">
                  <c:v>-1.1036293319193646E-2</c:v>
                </c:pt>
                <c:pt idx="42">
                  <c:v>1.066832461964168</c:v>
                </c:pt>
                <c:pt idx="43">
                  <c:v>1.0893660974224986</c:v>
                </c:pt>
                <c:pt idx="44">
                  <c:v>2.4060029880583897</c:v>
                </c:pt>
                <c:pt idx="45">
                  <c:v>0.65965368885463249</c:v>
                </c:pt>
                <c:pt idx="46">
                  <c:v>1.1499942704140267</c:v>
                </c:pt>
                <c:pt idx="47">
                  <c:v>0.86034557865104944</c:v>
                </c:pt>
                <c:pt idx="48">
                  <c:v>0.99621908436438389</c:v>
                </c:pt>
                <c:pt idx="49">
                  <c:v>0.34813924446461897</c:v>
                </c:pt>
                <c:pt idx="50">
                  <c:v>0.57468012960998749</c:v>
                </c:pt>
                <c:pt idx="51">
                  <c:v>-0.10602196638319583</c:v>
                </c:pt>
                <c:pt idx="52">
                  <c:v>1.7549432016003266</c:v>
                </c:pt>
                <c:pt idx="53">
                  <c:v>2.5132576277205771</c:v>
                </c:pt>
                <c:pt idx="54">
                  <c:v>1.9803263114217771</c:v>
                </c:pt>
                <c:pt idx="55">
                  <c:v>1.8778112321169829</c:v>
                </c:pt>
                <c:pt idx="56">
                  <c:v>1.1966383928861433</c:v>
                </c:pt>
                <c:pt idx="57">
                  <c:v>0.57611947440227596</c:v>
                </c:pt>
                <c:pt idx="58">
                  <c:v>1.5242516888315549</c:v>
                </c:pt>
                <c:pt idx="59">
                  <c:v>2.3927190385420545</c:v>
                </c:pt>
                <c:pt idx="60">
                  <c:v>1.5907165795651963</c:v>
                </c:pt>
                <c:pt idx="61">
                  <c:v>1.4006350270997245</c:v>
                </c:pt>
                <c:pt idx="62">
                  <c:v>1.3355786279066706</c:v>
                </c:pt>
                <c:pt idx="63">
                  <c:v>1.7651301609494112</c:v>
                </c:pt>
                <c:pt idx="64">
                  <c:v>0.54266931858273892</c:v>
                </c:pt>
                <c:pt idx="65">
                  <c:v>2.6046874421958819</c:v>
                </c:pt>
                <c:pt idx="66">
                  <c:v>-0.28153749677767337</c:v>
                </c:pt>
                <c:pt idx="67">
                  <c:v>0.67813534152173816</c:v>
                </c:pt>
                <c:pt idx="68">
                  <c:v>0.48251045436745699</c:v>
                </c:pt>
                <c:pt idx="69">
                  <c:v>-9.5615336401806417E-2</c:v>
                </c:pt>
                <c:pt idx="70">
                  <c:v>0.94925681917538896</c:v>
                </c:pt>
                <c:pt idx="71">
                  <c:v>2.1779434932709592</c:v>
                </c:pt>
                <c:pt idx="72">
                  <c:v>1.7769722976713638</c:v>
                </c:pt>
                <c:pt idx="73">
                  <c:v>2.6105284596137608</c:v>
                </c:pt>
                <c:pt idx="74">
                  <c:v>1.1016971785625174</c:v>
                </c:pt>
                <c:pt idx="75">
                  <c:v>0.96660807435500828</c:v>
                </c:pt>
                <c:pt idx="76">
                  <c:v>0.20208964901621584</c:v>
                </c:pt>
                <c:pt idx="77">
                  <c:v>1.2777058031433626</c:v>
                </c:pt>
                <c:pt idx="78">
                  <c:v>1.9930097661385844</c:v>
                </c:pt>
                <c:pt idx="79">
                  <c:v>0.86245303380837868</c:v>
                </c:pt>
                <c:pt idx="80">
                  <c:v>1.1473279726287728</c:v>
                </c:pt>
                <c:pt idx="81">
                  <c:v>1.839558404150921</c:v>
                </c:pt>
                <c:pt idx="82">
                  <c:v>1.8053441504744114</c:v>
                </c:pt>
                <c:pt idx="83">
                  <c:v>2.7749834481828657</c:v>
                </c:pt>
                <c:pt idx="84">
                  <c:v>0.71100077897517622</c:v>
                </c:pt>
                <c:pt idx="85">
                  <c:v>1.1647583035937714</c:v>
                </c:pt>
                <c:pt idx="86">
                  <c:v>0.31785315193246788</c:v>
                </c:pt>
                <c:pt idx="87">
                  <c:v>-1.0467268696202154</c:v>
                </c:pt>
                <c:pt idx="88">
                  <c:v>0.67112780164825381</c:v>
                </c:pt>
                <c:pt idx="89">
                  <c:v>2.2252643366523444</c:v>
                </c:pt>
                <c:pt idx="90">
                  <c:v>2.0643203389981863</c:v>
                </c:pt>
                <c:pt idx="91">
                  <c:v>0.25174847172593218</c:v>
                </c:pt>
                <c:pt idx="92">
                  <c:v>1.2433688836454166</c:v>
                </c:pt>
                <c:pt idx="93">
                  <c:v>1.1822903527440758</c:v>
                </c:pt>
                <c:pt idx="94">
                  <c:v>1.4765021564076051</c:v>
                </c:pt>
                <c:pt idx="95">
                  <c:v>1.0078558998511653</c:v>
                </c:pt>
                <c:pt idx="96">
                  <c:v>2.7061101565127501</c:v>
                </c:pt>
                <c:pt idx="97">
                  <c:v>0.59898799403708836</c:v>
                </c:pt>
                <c:pt idx="98">
                  <c:v>1.0042650644923015</c:v>
                </c:pt>
                <c:pt idx="99">
                  <c:v>1.6753999635197943</c:v>
                </c:pt>
                <c:pt idx="100">
                  <c:v>1.6898352588518719</c:v>
                </c:pt>
                <c:pt idx="101">
                  <c:v>2.3549131023719383</c:v>
                </c:pt>
                <c:pt idx="102">
                  <c:v>-1.9305072298720916E-2</c:v>
                </c:pt>
                <c:pt idx="103">
                  <c:v>1.7933106140098971</c:v>
                </c:pt>
                <c:pt idx="104">
                  <c:v>-0.77312459227641739</c:v>
                </c:pt>
                <c:pt idx="105">
                  <c:v>0.70055976048251978</c:v>
                </c:pt>
                <c:pt idx="106">
                  <c:v>-0.1572482440069507</c:v>
                </c:pt>
                <c:pt idx="107">
                  <c:v>1.4381522207636408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5-4AE9-99F4-281CFCB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9199"/>
        <c:axId val="1469283471"/>
      </c:scatterChart>
      <c:valAx>
        <c:axId val="12040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283471"/>
        <c:crosses val="autoZero"/>
        <c:crossBetween val="midCat"/>
      </c:valAx>
      <c:valAx>
        <c:axId val="1469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BE61B7A-7923-4C9B-9CC9-E878E713F2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6</xdr:row>
      <xdr:rowOff>44450</xdr:rowOff>
    </xdr:from>
    <xdr:to>
      <xdr:col>14</xdr:col>
      <xdr:colOff>86782</xdr:colOff>
      <xdr:row>21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AB37E-C899-4AF7-8A42-E9352AA0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5441</xdr:colOff>
      <xdr:row>21</xdr:row>
      <xdr:rowOff>146955</xdr:rowOff>
    </xdr:from>
    <xdr:to>
      <xdr:col>14</xdr:col>
      <xdr:colOff>92528</xdr:colOff>
      <xdr:row>37</xdr:row>
      <xdr:rowOff>92527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09A77F4-66BF-49E4-A83A-7088CECDF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2241" y="3918855"/>
              <a:ext cx="4963887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2499.8000000000002</v>
      </c>
      <c r="B2">
        <v>0</v>
      </c>
      <c r="C2">
        <v>2499.9435483333791</v>
      </c>
      <c r="D2">
        <v>4.8143923025413253E-2</v>
      </c>
      <c r="E2">
        <v>0.14354833337893069</v>
      </c>
      <c r="F2">
        <v>4.8143923025413253E-2</v>
      </c>
      <c r="H2" t="s">
        <v>6</v>
      </c>
      <c r="I2">
        <v>1.2381905163424562</v>
      </c>
    </row>
    <row r="3" spans="1:9" x14ac:dyDescent="0.35">
      <c r="A3">
        <v>2499.8000000000002</v>
      </c>
      <c r="B3">
        <v>-15.9</v>
      </c>
      <c r="C3">
        <v>2502.2861252654161</v>
      </c>
      <c r="D3">
        <v>-16.024551097568434</v>
      </c>
      <c r="E3">
        <v>2.4861252654159216</v>
      </c>
      <c r="F3">
        <v>-0.12455109756843363</v>
      </c>
      <c r="H3" t="s">
        <v>7</v>
      </c>
      <c r="I3">
        <v>90</v>
      </c>
    </row>
    <row r="4" spans="1:9" x14ac:dyDescent="0.35">
      <c r="A4">
        <v>2499.8000000000002</v>
      </c>
      <c r="B4">
        <v>-14.08</v>
      </c>
      <c r="C4">
        <v>2501.0794485900001</v>
      </c>
      <c r="D4">
        <v>-14.183054502720649</v>
      </c>
      <c r="E4">
        <v>1.2794485899999017</v>
      </c>
      <c r="F4">
        <v>-0.10305450272064931</v>
      </c>
      <c r="H4" t="s">
        <v>8</v>
      </c>
      <c r="I4">
        <v>74</v>
      </c>
    </row>
    <row r="5" spans="1:9" x14ac:dyDescent="0.35">
      <c r="A5">
        <v>2499.8000000000002</v>
      </c>
      <c r="B5">
        <v>-12.05</v>
      </c>
      <c r="C5">
        <v>2499.8379705907259</v>
      </c>
      <c r="D5">
        <v>-12.158666023526164</v>
      </c>
      <c r="E5">
        <v>3.7970590725763032E-2</v>
      </c>
      <c r="F5">
        <v>-0.10866602352616361</v>
      </c>
      <c r="H5" t="s">
        <v>9</v>
      </c>
      <c r="I5">
        <v>0.82222222222222219</v>
      </c>
    </row>
    <row r="6" spans="1:9" x14ac:dyDescent="0.35">
      <c r="A6">
        <v>2499.8000000000002</v>
      </c>
      <c r="B6">
        <v>-10.050000000000001</v>
      </c>
      <c r="C6">
        <v>2500.4327453125784</v>
      </c>
      <c r="D6">
        <v>-10.136636225327349</v>
      </c>
      <c r="E6">
        <v>0.63274531257820854</v>
      </c>
      <c r="F6">
        <v>-8.6636225327348271E-2</v>
      </c>
      <c r="H6" t="s">
        <v>10</v>
      </c>
      <c r="I6">
        <v>2.6046874421958819</v>
      </c>
    </row>
    <row r="7" spans="1:9" x14ac:dyDescent="0.35">
      <c r="A7">
        <v>2499.8000000000002</v>
      </c>
      <c r="B7">
        <v>-8.0500000000000007</v>
      </c>
      <c r="C7">
        <v>2500.2247540308272</v>
      </c>
      <c r="D7">
        <v>-8.1000976667872404</v>
      </c>
      <c r="E7">
        <v>0.42475403082698904</v>
      </c>
      <c r="F7">
        <v>-5.0097666787239703E-2</v>
      </c>
    </row>
    <row r="8" spans="1:9" x14ac:dyDescent="0.35">
      <c r="A8">
        <v>2499.8000000000002</v>
      </c>
      <c r="B8">
        <v>-6.03</v>
      </c>
      <c r="C8">
        <v>2500.8057948932783</v>
      </c>
      <c r="D8">
        <v>-6.0847970548668915</v>
      </c>
      <c r="E8">
        <v>1.0057948932781073</v>
      </c>
      <c r="F8">
        <v>-5.4797054866891237E-2</v>
      </c>
    </row>
    <row r="9" spans="1:9" x14ac:dyDescent="0.35">
      <c r="A9">
        <v>2499.8000000000002</v>
      </c>
      <c r="B9">
        <v>-4.05</v>
      </c>
      <c r="C9">
        <v>2500.384615664555</v>
      </c>
      <c r="D9">
        <v>-4.0607973770981403</v>
      </c>
      <c r="E9">
        <v>0.58461566455480352</v>
      </c>
      <c r="F9">
        <v>-1.0797377098140437E-2</v>
      </c>
    </row>
    <row r="10" spans="1:9" x14ac:dyDescent="0.35">
      <c r="A10">
        <v>2499.8000000000002</v>
      </c>
      <c r="B10">
        <v>-2.0499999999999998</v>
      </c>
      <c r="C10">
        <v>2500.6129429142029</v>
      </c>
      <c r="D10">
        <v>-2.0121618581316167</v>
      </c>
      <c r="E10">
        <v>0.81294291420272202</v>
      </c>
      <c r="F10">
        <v>3.7838141868383079E-2</v>
      </c>
    </row>
    <row r="11" spans="1:9" x14ac:dyDescent="0.35">
      <c r="A11">
        <v>2499.8000000000002</v>
      </c>
      <c r="B11">
        <v>-0.03</v>
      </c>
      <c r="C11">
        <v>2499.809230742273</v>
      </c>
      <c r="D11">
        <v>4.0569968789542381E-2</v>
      </c>
      <c r="E11">
        <v>9.230742272848147E-3</v>
      </c>
      <c r="F11">
        <v>7.0569968789542387E-2</v>
      </c>
    </row>
    <row r="12" spans="1:9" x14ac:dyDescent="0.35">
      <c r="A12">
        <v>2499.8000000000002</v>
      </c>
      <c r="B12">
        <v>1.97</v>
      </c>
      <c r="C12">
        <v>2499.9920206577631</v>
      </c>
      <c r="D12">
        <v>2.054561688027329</v>
      </c>
      <c r="E12">
        <v>0.19202065776289601</v>
      </c>
      <c r="F12">
        <v>8.4561688027328996E-2</v>
      </c>
    </row>
    <row r="13" spans="1:9" x14ac:dyDescent="0.35">
      <c r="A13">
        <v>2499.8000000000002</v>
      </c>
      <c r="B13">
        <v>4</v>
      </c>
      <c r="C13">
        <v>2500.7462337438897</v>
      </c>
      <c r="D13">
        <v>4.0679092927334235</v>
      </c>
      <c r="E13">
        <v>0.94623374388947923</v>
      </c>
      <c r="F13">
        <v>6.7909292733423499E-2</v>
      </c>
    </row>
    <row r="14" spans="1:9" x14ac:dyDescent="0.35">
      <c r="A14">
        <v>2499.8000000000002</v>
      </c>
      <c r="B14">
        <v>5.97</v>
      </c>
      <c r="C14">
        <v>2500.4559560818161</v>
      </c>
      <c r="D14">
        <v>6.0503722816669079</v>
      </c>
      <c r="E14">
        <v>0.65595608181592979</v>
      </c>
      <c r="F14">
        <v>8.037228166690813E-2</v>
      </c>
    </row>
    <row r="15" spans="1:9" x14ac:dyDescent="0.35">
      <c r="A15">
        <v>2499.8000000000002</v>
      </c>
      <c r="B15">
        <v>8.02</v>
      </c>
      <c r="C15">
        <v>2499.9527415477774</v>
      </c>
      <c r="D15">
        <v>8.0714933119453178</v>
      </c>
      <c r="E15">
        <v>0.15274154777716831</v>
      </c>
      <c r="F15">
        <v>5.1493311945318254E-2</v>
      </c>
    </row>
    <row r="16" spans="1:9" x14ac:dyDescent="0.35">
      <c r="A16">
        <v>2499.8000000000002</v>
      </c>
      <c r="B16">
        <v>9.9700000000000006</v>
      </c>
      <c r="C16">
        <v>2499.6132514713981</v>
      </c>
      <c r="D16">
        <v>10.010879396679917</v>
      </c>
      <c r="E16">
        <v>-0.18674852860203828</v>
      </c>
      <c r="F16">
        <v>4.0879396679915914E-2</v>
      </c>
    </row>
    <row r="17" spans="1:6" x14ac:dyDescent="0.35">
      <c r="A17">
        <v>2499.8000000000002</v>
      </c>
      <c r="B17">
        <v>12.02</v>
      </c>
      <c r="C17">
        <v>2499.624221287158</v>
      </c>
      <c r="D17">
        <v>12.012691745388</v>
      </c>
      <c r="E17">
        <v>-0.17577871284220237</v>
      </c>
      <c r="F17">
        <v>-7.3082546119991321E-3</v>
      </c>
    </row>
    <row r="18" spans="1:6" x14ac:dyDescent="0.35">
      <c r="A18">
        <v>2499.8000000000002</v>
      </c>
      <c r="B18">
        <v>14</v>
      </c>
      <c r="C18">
        <v>2500.5956542858571</v>
      </c>
      <c r="D18">
        <v>13.94354412004069</v>
      </c>
      <c r="E18">
        <v>0.79565428585692644</v>
      </c>
      <c r="F18">
        <v>-5.6455879959310451E-2</v>
      </c>
    </row>
    <row r="19" spans="1:6" x14ac:dyDescent="0.35">
      <c r="A19">
        <v>2499.8000000000002</v>
      </c>
      <c r="B19">
        <v>16.02</v>
      </c>
      <c r="C19">
        <v>2503.4191779918574</v>
      </c>
      <c r="D19">
        <v>15.883306255960846</v>
      </c>
      <c r="E19">
        <v>3.6191779918572138</v>
      </c>
      <c r="F19">
        <v>-0.13669374403915313</v>
      </c>
    </row>
    <row r="20" spans="1:6" x14ac:dyDescent="0.35">
      <c r="A20">
        <v>2599.5</v>
      </c>
      <c r="B20">
        <v>0</v>
      </c>
      <c r="C20">
        <v>2601.4079254797912</v>
      </c>
      <c r="D20">
        <v>4.372217994014934E-2</v>
      </c>
      <c r="E20">
        <v>1.9079254797911744</v>
      </c>
      <c r="F20">
        <v>4.372217994014934E-2</v>
      </c>
    </row>
    <row r="21" spans="1:6" x14ac:dyDescent="0.35">
      <c r="A21">
        <v>2599.5</v>
      </c>
      <c r="B21">
        <v>-15.9</v>
      </c>
      <c r="C21">
        <v>2601.6571965989647</v>
      </c>
      <c r="D21">
        <v>-16.019843979085312</v>
      </c>
      <c r="E21">
        <v>2.1571965989646742</v>
      </c>
      <c r="F21">
        <v>-0.11984397908531186</v>
      </c>
    </row>
    <row r="22" spans="1:6" x14ac:dyDescent="0.35">
      <c r="A22">
        <v>2599.5</v>
      </c>
      <c r="B22">
        <v>-14.08</v>
      </c>
      <c r="C22">
        <v>2600.2089096723171</v>
      </c>
      <c r="D22">
        <v>-14.177763392746801</v>
      </c>
      <c r="E22">
        <v>0.70890967231707691</v>
      </c>
      <c r="F22">
        <v>-9.7763392746800903E-2</v>
      </c>
    </row>
    <row r="23" spans="1:6" x14ac:dyDescent="0.35">
      <c r="A23">
        <v>2599.5</v>
      </c>
      <c r="B23">
        <v>-12.05</v>
      </c>
      <c r="C23">
        <v>2600.5069924028271</v>
      </c>
      <c r="D23">
        <v>-12.148916751279627</v>
      </c>
      <c r="E23">
        <v>1.0069924028271089</v>
      </c>
      <c r="F23">
        <v>-9.891675127962607E-2</v>
      </c>
    </row>
    <row r="24" spans="1:6" x14ac:dyDescent="0.35">
      <c r="A24">
        <v>2599.5</v>
      </c>
      <c r="B24">
        <v>-10.050000000000001</v>
      </c>
      <c r="C24">
        <v>2600.1430155467065</v>
      </c>
      <c r="D24">
        <v>-10.130479232020807</v>
      </c>
      <c r="E24">
        <v>0.6430155467064651</v>
      </c>
      <c r="F24">
        <v>-8.0479232020806535E-2</v>
      </c>
    </row>
    <row r="25" spans="1:6" x14ac:dyDescent="0.35">
      <c r="A25">
        <v>2599.5</v>
      </c>
      <c r="B25">
        <v>-8.0500000000000007</v>
      </c>
      <c r="C25">
        <v>2600.1449553954781</v>
      </c>
      <c r="D25">
        <v>-8.0997002196853405</v>
      </c>
      <c r="E25">
        <v>0.64495539547806402</v>
      </c>
      <c r="F25">
        <v>-4.9700219685339775E-2</v>
      </c>
    </row>
    <row r="26" spans="1:6" x14ac:dyDescent="0.35">
      <c r="A26">
        <v>2599.5</v>
      </c>
      <c r="B26">
        <v>-6.03</v>
      </c>
      <c r="C26">
        <v>2600.3961388256957</v>
      </c>
      <c r="D26">
        <v>-6.0709914990519032</v>
      </c>
      <c r="E26">
        <v>0.89613882569574344</v>
      </c>
      <c r="F26">
        <v>-4.0991499051902913E-2</v>
      </c>
    </row>
    <row r="27" spans="1:6" x14ac:dyDescent="0.35">
      <c r="A27">
        <v>2599.5</v>
      </c>
      <c r="B27">
        <v>-4.05</v>
      </c>
      <c r="C27">
        <v>2600.2322301320905</v>
      </c>
      <c r="D27">
        <v>-4.0436919599407792</v>
      </c>
      <c r="E27">
        <v>0.73223013209053534</v>
      </c>
      <c r="F27">
        <v>6.3080400592205876E-3</v>
      </c>
    </row>
    <row r="28" spans="1:6" x14ac:dyDescent="0.35">
      <c r="A28">
        <v>2599.5</v>
      </c>
      <c r="B28">
        <v>-2.0499999999999998</v>
      </c>
      <c r="C28">
        <v>2599.8897589773346</v>
      </c>
      <c r="D28">
        <v>-2.0085001363280104</v>
      </c>
      <c r="E28">
        <v>0.38975897733462261</v>
      </c>
      <c r="F28">
        <v>4.1499863671989434E-2</v>
      </c>
    </row>
    <row r="29" spans="1:6" x14ac:dyDescent="0.35">
      <c r="A29">
        <v>2599.5</v>
      </c>
      <c r="B29">
        <v>-0.03</v>
      </c>
      <c r="C29">
        <v>2601.5070169706783</v>
      </c>
      <c r="D29">
        <v>4.3634303166739254E-2</v>
      </c>
      <c r="E29">
        <v>2.0070169706782508</v>
      </c>
      <c r="F29">
        <v>7.3634303166739246E-2</v>
      </c>
    </row>
    <row r="30" spans="1:6" x14ac:dyDescent="0.35">
      <c r="A30">
        <v>2599.5</v>
      </c>
      <c r="B30">
        <v>2</v>
      </c>
      <c r="C30">
        <v>2601.3395172833343</v>
      </c>
      <c r="D30">
        <v>2.0662455384327685</v>
      </c>
      <c r="E30">
        <v>1.8395172833343167</v>
      </c>
      <c r="F30">
        <v>6.624553843276848E-2</v>
      </c>
    </row>
    <row r="31" spans="1:6" x14ac:dyDescent="0.35">
      <c r="A31">
        <v>2599.5</v>
      </c>
      <c r="B31">
        <v>3.97</v>
      </c>
      <c r="C31">
        <v>2601.2461879935149</v>
      </c>
      <c r="D31">
        <v>4.0487958559909423</v>
      </c>
      <c r="E31">
        <v>1.7461879935149227</v>
      </c>
      <c r="F31">
        <v>7.8795855990942076E-2</v>
      </c>
    </row>
    <row r="32" spans="1:6" x14ac:dyDescent="0.35">
      <c r="A32">
        <v>2599.5</v>
      </c>
      <c r="B32">
        <v>5.97</v>
      </c>
      <c r="C32">
        <v>2600.3749788674645</v>
      </c>
      <c r="D32">
        <v>6.0670855819895619</v>
      </c>
      <c r="E32">
        <v>0.87497886746450604</v>
      </c>
      <c r="F32">
        <v>9.7085581989562186E-2</v>
      </c>
    </row>
    <row r="33" spans="1:6" x14ac:dyDescent="0.35">
      <c r="A33">
        <v>2599.5</v>
      </c>
      <c r="B33">
        <v>8.02</v>
      </c>
      <c r="C33">
        <v>2600.2209489003294</v>
      </c>
      <c r="D33">
        <v>8.0763534600303846</v>
      </c>
      <c r="E33">
        <v>0.72094890032940384</v>
      </c>
      <c r="F33">
        <v>5.6353460030384994E-2</v>
      </c>
    </row>
    <row r="34" spans="1:6" x14ac:dyDescent="0.35">
      <c r="A34">
        <v>2599.5</v>
      </c>
      <c r="B34">
        <v>10</v>
      </c>
      <c r="C34">
        <v>2599.098560785591</v>
      </c>
      <c r="D34">
        <v>10.028519103952071</v>
      </c>
      <c r="E34">
        <v>-0.40143921440903796</v>
      </c>
      <c r="F34">
        <v>2.8519103952071134E-2</v>
      </c>
    </row>
    <row r="35" spans="1:6" x14ac:dyDescent="0.35">
      <c r="A35">
        <v>2599.5</v>
      </c>
      <c r="B35">
        <v>12</v>
      </c>
      <c r="C35">
        <v>2599.7696716717733</v>
      </c>
      <c r="D35">
        <v>11.995280169170499</v>
      </c>
      <c r="E35">
        <v>0.26967167177326701</v>
      </c>
      <c r="F35">
        <v>-4.7198308295008928E-3</v>
      </c>
    </row>
    <row r="36" spans="1:6" x14ac:dyDescent="0.35">
      <c r="A36">
        <v>2599.5</v>
      </c>
      <c r="B36">
        <v>14.02</v>
      </c>
      <c r="C36">
        <v>2601.7653361402604</v>
      </c>
      <c r="D36">
        <v>13.955608147263868</v>
      </c>
      <c r="E36">
        <v>2.2653361402603878</v>
      </c>
      <c r="F36">
        <v>-6.4391852736131128E-2</v>
      </c>
    </row>
    <row r="37" spans="1:6" x14ac:dyDescent="0.35">
      <c r="A37">
        <v>2599.5</v>
      </c>
      <c r="B37">
        <v>16.02</v>
      </c>
      <c r="C37">
        <v>2602.3777652780659</v>
      </c>
      <c r="D37">
        <v>15.889479465795342</v>
      </c>
      <c r="E37">
        <v>2.8777652780659082</v>
      </c>
      <c r="F37">
        <v>-0.13052053420465803</v>
      </c>
    </row>
    <row r="38" spans="1:6" x14ac:dyDescent="0.35">
      <c r="A38">
        <v>2699.2</v>
      </c>
      <c r="B38">
        <v>0</v>
      </c>
      <c r="C38">
        <v>2699.7394960632969</v>
      </c>
      <c r="D38">
        <v>3.6119751217994579E-2</v>
      </c>
      <c r="E38">
        <v>0.53949606329706512</v>
      </c>
      <c r="F38">
        <v>3.6119751217994579E-2</v>
      </c>
    </row>
    <row r="39" spans="1:6" x14ac:dyDescent="0.35">
      <c r="A39">
        <v>2699.2</v>
      </c>
      <c r="B39">
        <v>-15.9</v>
      </c>
      <c r="C39">
        <v>2701.2905182745312</v>
      </c>
      <c r="D39">
        <v>-16.023952068496943</v>
      </c>
      <c r="E39">
        <v>2.090518274531405</v>
      </c>
      <c r="F39">
        <v>-0.1239520684969424</v>
      </c>
    </row>
    <row r="40" spans="1:6" x14ac:dyDescent="0.35">
      <c r="A40">
        <v>2699.2</v>
      </c>
      <c r="B40">
        <v>-14.08</v>
      </c>
      <c r="C40">
        <v>2700.5178003951487</v>
      </c>
      <c r="D40">
        <v>-14.189277805720456</v>
      </c>
      <c r="E40">
        <v>1.317800395148879</v>
      </c>
      <c r="F40">
        <v>-0.1092778057204562</v>
      </c>
    </row>
    <row r="41" spans="1:6" x14ac:dyDescent="0.35">
      <c r="A41">
        <v>2699.2</v>
      </c>
      <c r="B41">
        <v>-12.05</v>
      </c>
      <c r="C41">
        <v>2700.4069483385042</v>
      </c>
      <c r="D41">
        <v>-12.157757230738998</v>
      </c>
      <c r="E41">
        <v>1.2069483385043895</v>
      </c>
      <c r="F41">
        <v>-0.10775723073899712</v>
      </c>
    </row>
    <row r="42" spans="1:6" x14ac:dyDescent="0.35">
      <c r="A42">
        <v>2699.2</v>
      </c>
      <c r="B42">
        <v>-10.050000000000001</v>
      </c>
      <c r="C42">
        <v>2699.7713155522965</v>
      </c>
      <c r="D42">
        <v>-10.135918559880791</v>
      </c>
      <c r="E42">
        <v>0.57131555229670994</v>
      </c>
      <c r="F42">
        <v>-8.5918559880790113E-2</v>
      </c>
    </row>
    <row r="43" spans="1:6" x14ac:dyDescent="0.35">
      <c r="A43">
        <v>2699.2</v>
      </c>
      <c r="B43">
        <v>-8.0500000000000007</v>
      </c>
      <c r="C43">
        <v>2699.1889637066806</v>
      </c>
      <c r="D43">
        <v>-8.1040230944123923</v>
      </c>
      <c r="E43">
        <v>-1.1036293319193646E-2</v>
      </c>
      <c r="F43">
        <v>-5.4023094412391615E-2</v>
      </c>
    </row>
    <row r="44" spans="1:6" x14ac:dyDescent="0.35">
      <c r="A44">
        <v>2699.2</v>
      </c>
      <c r="B44">
        <v>-6.03</v>
      </c>
      <c r="C44">
        <v>2700.266832461964</v>
      </c>
      <c r="D44">
        <v>-6.0713917130325603</v>
      </c>
      <c r="E44">
        <v>1.066832461964168</v>
      </c>
      <c r="F44">
        <v>-4.1391713032560062E-2</v>
      </c>
    </row>
    <row r="45" spans="1:6" x14ac:dyDescent="0.35">
      <c r="A45">
        <v>2699.2</v>
      </c>
      <c r="B45">
        <v>-4.05</v>
      </c>
      <c r="C45">
        <v>2700.2893660974223</v>
      </c>
      <c r="D45">
        <v>-4.0563278577481148</v>
      </c>
      <c r="E45">
        <v>1.0893660974224986</v>
      </c>
      <c r="F45">
        <v>-6.3278577481149512E-3</v>
      </c>
    </row>
    <row r="46" spans="1:6" x14ac:dyDescent="0.35">
      <c r="A46">
        <v>2699.2</v>
      </c>
      <c r="B46">
        <v>-2.0499999999999998</v>
      </c>
      <c r="C46">
        <v>2701.6060029880582</v>
      </c>
      <c r="D46">
        <v>-2.0090116486826513</v>
      </c>
      <c r="E46">
        <v>2.4060029880583897</v>
      </c>
      <c r="F46">
        <v>4.098835131734857E-2</v>
      </c>
    </row>
    <row r="47" spans="1:6" x14ac:dyDescent="0.35">
      <c r="A47">
        <v>2699.2</v>
      </c>
      <c r="B47">
        <v>-0.03</v>
      </c>
      <c r="C47">
        <v>2699.8596536888545</v>
      </c>
      <c r="D47">
        <v>3.2587298816239271E-2</v>
      </c>
      <c r="E47">
        <v>0.65965368885463249</v>
      </c>
      <c r="F47">
        <v>6.258729881623927E-2</v>
      </c>
    </row>
    <row r="48" spans="1:6" x14ac:dyDescent="0.35">
      <c r="A48">
        <v>2699.2</v>
      </c>
      <c r="B48">
        <v>2</v>
      </c>
      <c r="C48">
        <v>2700.3499942704138</v>
      </c>
      <c r="D48">
        <v>2.0577000262653176</v>
      </c>
      <c r="E48">
        <v>1.1499942704140267</v>
      </c>
      <c r="F48">
        <v>5.7700026265317561E-2</v>
      </c>
    </row>
    <row r="49" spans="1:6" x14ac:dyDescent="0.35">
      <c r="A49">
        <v>2699.2</v>
      </c>
      <c r="B49">
        <v>3.97</v>
      </c>
      <c r="C49">
        <v>2700.0603455786509</v>
      </c>
      <c r="D49">
        <v>4.0438780011403201</v>
      </c>
      <c r="E49">
        <v>0.86034557865104944</v>
      </c>
      <c r="F49">
        <v>7.3878001140319949E-2</v>
      </c>
    </row>
    <row r="50" spans="1:6" x14ac:dyDescent="0.35">
      <c r="A50">
        <v>2699.2</v>
      </c>
      <c r="B50">
        <v>5.97</v>
      </c>
      <c r="C50">
        <v>2700.1962190843642</v>
      </c>
      <c r="D50">
        <v>6.0618275148035856</v>
      </c>
      <c r="E50">
        <v>0.99621908436438389</v>
      </c>
      <c r="F50">
        <v>9.1827514803585863E-2</v>
      </c>
    </row>
    <row r="51" spans="1:6" x14ac:dyDescent="0.35">
      <c r="A51">
        <v>2699.2</v>
      </c>
      <c r="B51">
        <v>8.02</v>
      </c>
      <c r="C51">
        <v>2699.5481392444644</v>
      </c>
      <c r="D51">
        <v>8.067316139159562</v>
      </c>
      <c r="E51">
        <v>0.34813924446461897</v>
      </c>
      <c r="F51">
        <v>4.7316139159562454E-2</v>
      </c>
    </row>
    <row r="52" spans="1:6" x14ac:dyDescent="0.35">
      <c r="A52">
        <v>2699.2</v>
      </c>
      <c r="B52">
        <v>10</v>
      </c>
      <c r="C52">
        <v>2699.7746801296098</v>
      </c>
      <c r="D52">
        <v>10.023331211516718</v>
      </c>
      <c r="E52">
        <v>0.57468012960998749</v>
      </c>
      <c r="F52">
        <v>2.3331211516717687E-2</v>
      </c>
    </row>
    <row r="53" spans="1:6" x14ac:dyDescent="0.35">
      <c r="A53">
        <v>2699.2</v>
      </c>
      <c r="B53">
        <v>12</v>
      </c>
      <c r="C53">
        <v>2699.0939780336166</v>
      </c>
      <c r="D53">
        <v>11.985138990852239</v>
      </c>
      <c r="E53">
        <v>-0.10602196638319583</v>
      </c>
      <c r="F53">
        <v>-1.486100914776145E-2</v>
      </c>
    </row>
    <row r="54" spans="1:6" x14ac:dyDescent="0.35">
      <c r="A54">
        <v>2699.2</v>
      </c>
      <c r="B54">
        <v>14.02</v>
      </c>
      <c r="C54">
        <v>2700.9549432016001</v>
      </c>
      <c r="D54">
        <v>13.949635762963844</v>
      </c>
      <c r="E54">
        <v>1.7549432016003266</v>
      </c>
      <c r="F54">
        <v>-7.0364237036155686E-2</v>
      </c>
    </row>
    <row r="55" spans="1:6" x14ac:dyDescent="0.35">
      <c r="A55">
        <v>2699.2</v>
      </c>
      <c r="B55">
        <v>16.02</v>
      </c>
      <c r="C55">
        <v>2701.7132576277204</v>
      </c>
      <c r="D55">
        <v>15.872412297942427</v>
      </c>
      <c r="E55">
        <v>2.5132576277205771</v>
      </c>
      <c r="F55">
        <v>-0.14758770205757266</v>
      </c>
    </row>
    <row r="56" spans="1:6" x14ac:dyDescent="0.35">
      <c r="A56">
        <v>2798.9</v>
      </c>
      <c r="B56">
        <v>0</v>
      </c>
      <c r="C56">
        <v>2800.8803263114219</v>
      </c>
      <c r="D56">
        <v>3.2129245793029691E-2</v>
      </c>
      <c r="E56">
        <v>1.9803263114217771</v>
      </c>
      <c r="F56">
        <v>3.2129245793029691E-2</v>
      </c>
    </row>
    <row r="57" spans="1:6" x14ac:dyDescent="0.35">
      <c r="A57">
        <v>2798.9</v>
      </c>
      <c r="B57">
        <v>-15.9</v>
      </c>
      <c r="C57">
        <v>2800.7778112321171</v>
      </c>
      <c r="D57">
        <v>-16.039846119589889</v>
      </c>
      <c r="E57">
        <v>1.8778112321169829</v>
      </c>
      <c r="F57">
        <v>-0.13984611958988857</v>
      </c>
    </row>
    <row r="58" spans="1:6" x14ac:dyDescent="0.35">
      <c r="A58">
        <v>2798.9</v>
      </c>
      <c r="B58">
        <v>-14.08</v>
      </c>
      <c r="C58">
        <v>2800.0966383928862</v>
      </c>
      <c r="D58">
        <v>-14.206147916686904</v>
      </c>
      <c r="E58">
        <v>1.1966383928861433</v>
      </c>
      <c r="F58">
        <v>-0.12614791668690373</v>
      </c>
    </row>
    <row r="59" spans="1:6" x14ac:dyDescent="0.35">
      <c r="A59">
        <v>2798.9</v>
      </c>
      <c r="B59">
        <v>-12.05</v>
      </c>
      <c r="C59">
        <v>2799.4761194744024</v>
      </c>
      <c r="D59">
        <v>-12.166689339356285</v>
      </c>
      <c r="E59">
        <v>0.57611947440227596</v>
      </c>
      <c r="F59">
        <v>-0.11668933935628445</v>
      </c>
    </row>
    <row r="60" spans="1:6" x14ac:dyDescent="0.35">
      <c r="A60">
        <v>2798.9</v>
      </c>
      <c r="B60">
        <v>-10.050000000000001</v>
      </c>
      <c r="C60">
        <v>2800.4242516888316</v>
      </c>
      <c r="D60">
        <v>-10.149159264429903</v>
      </c>
      <c r="E60">
        <v>1.5242516888315549</v>
      </c>
      <c r="F60">
        <v>-9.9159264429902194E-2</v>
      </c>
    </row>
    <row r="61" spans="1:6" x14ac:dyDescent="0.35">
      <c r="A61">
        <v>2798.9</v>
      </c>
      <c r="B61">
        <v>-8.0500000000000007</v>
      </c>
      <c r="C61">
        <v>2801.2927190385421</v>
      </c>
      <c r="D61">
        <v>-8.1250274266916289</v>
      </c>
      <c r="E61">
        <v>2.3927190385420545</v>
      </c>
      <c r="F61">
        <v>-7.5027426691628207E-2</v>
      </c>
    </row>
    <row r="62" spans="1:6" x14ac:dyDescent="0.35">
      <c r="A62">
        <v>2798.9</v>
      </c>
      <c r="B62">
        <v>-6.03</v>
      </c>
      <c r="C62">
        <v>2800.4907165795653</v>
      </c>
      <c r="D62">
        <v>-6.0885697788894975</v>
      </c>
      <c r="E62">
        <v>1.5907165795651963</v>
      </c>
      <c r="F62">
        <v>-5.8569778889497215E-2</v>
      </c>
    </row>
    <row r="63" spans="1:6" x14ac:dyDescent="0.35">
      <c r="A63">
        <v>2798.9</v>
      </c>
      <c r="B63">
        <v>-4.05</v>
      </c>
      <c r="C63">
        <v>2800.3006350270998</v>
      </c>
      <c r="D63">
        <v>-4.0687957087452755</v>
      </c>
      <c r="E63">
        <v>1.4006350270997245</v>
      </c>
      <c r="F63">
        <v>-1.8795708745275697E-2</v>
      </c>
    </row>
    <row r="64" spans="1:6" x14ac:dyDescent="0.35">
      <c r="A64">
        <v>2798.9</v>
      </c>
      <c r="B64">
        <v>-2.0499999999999998</v>
      </c>
      <c r="C64">
        <v>2800.2355786279068</v>
      </c>
      <c r="D64">
        <v>-2.0275186279605188</v>
      </c>
      <c r="E64">
        <v>1.3355786279066706</v>
      </c>
      <c r="F64">
        <v>2.2481372039480974E-2</v>
      </c>
    </row>
    <row r="65" spans="1:6" x14ac:dyDescent="0.35">
      <c r="A65">
        <v>2798.9</v>
      </c>
      <c r="B65">
        <v>-0.03</v>
      </c>
      <c r="C65">
        <v>2800.6651301609495</v>
      </c>
      <c r="D65">
        <v>2.7186566412698659E-2</v>
      </c>
      <c r="E65">
        <v>1.7651301609494112</v>
      </c>
      <c r="F65">
        <v>5.7186566412698661E-2</v>
      </c>
    </row>
    <row r="66" spans="1:6" x14ac:dyDescent="0.35">
      <c r="A66">
        <v>2798.9</v>
      </c>
      <c r="B66">
        <v>2</v>
      </c>
      <c r="C66">
        <v>2799.4426693185828</v>
      </c>
      <c r="D66">
        <v>2.0391679590270422</v>
      </c>
      <c r="E66">
        <v>0.54266931858273892</v>
      </c>
      <c r="F66">
        <v>3.9167959027042176E-2</v>
      </c>
    </row>
    <row r="67" spans="1:6" x14ac:dyDescent="0.35">
      <c r="A67">
        <v>2798.9</v>
      </c>
      <c r="B67">
        <v>3.97</v>
      </c>
      <c r="C67">
        <v>2801.504687442196</v>
      </c>
      <c r="D67">
        <v>4.0320804042253844</v>
      </c>
      <c r="E67">
        <v>2.6046874421958819</v>
      </c>
      <c r="F67">
        <v>6.2080404225384189E-2</v>
      </c>
    </row>
    <row r="68" spans="1:6" x14ac:dyDescent="0.35">
      <c r="A68">
        <v>2798.9</v>
      </c>
      <c r="B68">
        <v>5.97</v>
      </c>
      <c r="C68">
        <v>2798.6184625032224</v>
      </c>
      <c r="D68">
        <v>6.0524354718802416</v>
      </c>
      <c r="E68">
        <v>-0.28153749677767337</v>
      </c>
      <c r="F68">
        <v>8.2435471880241806E-2</v>
      </c>
    </row>
    <row r="69" spans="1:6" x14ac:dyDescent="0.35">
      <c r="A69">
        <v>2798.9</v>
      </c>
      <c r="B69">
        <v>8.02</v>
      </c>
      <c r="C69">
        <v>2799.5781353415218</v>
      </c>
      <c r="D69">
        <v>8.0544890865969165</v>
      </c>
      <c r="E69">
        <v>0.67813534152173816</v>
      </c>
      <c r="F69">
        <v>3.4489086596916962E-2</v>
      </c>
    </row>
    <row r="70" spans="1:6" x14ac:dyDescent="0.35">
      <c r="A70">
        <v>2798.9</v>
      </c>
      <c r="B70">
        <v>10</v>
      </c>
      <c r="C70">
        <v>2799.3825104543675</v>
      </c>
      <c r="D70">
        <v>10.007015571976217</v>
      </c>
      <c r="E70">
        <v>0.48251045436745699</v>
      </c>
      <c r="F70">
        <v>7.0155719762166058E-3</v>
      </c>
    </row>
    <row r="71" spans="1:6" x14ac:dyDescent="0.35">
      <c r="A71">
        <v>2798.9</v>
      </c>
      <c r="B71">
        <v>12</v>
      </c>
      <c r="C71">
        <v>2798.8043846635983</v>
      </c>
      <c r="D71">
        <v>11.976465101489993</v>
      </c>
      <c r="E71">
        <v>-9.5615336401806417E-2</v>
      </c>
      <c r="F71">
        <v>-2.3534898510007451E-2</v>
      </c>
    </row>
    <row r="72" spans="1:6" x14ac:dyDescent="0.35">
      <c r="A72">
        <v>2798.9</v>
      </c>
      <c r="B72">
        <v>14.02</v>
      </c>
      <c r="C72">
        <v>2799.8492568191755</v>
      </c>
      <c r="D72">
        <v>13.928807300189728</v>
      </c>
      <c r="E72">
        <v>0.94925681917538896</v>
      </c>
      <c r="F72">
        <v>-9.1192699810271449E-2</v>
      </c>
    </row>
    <row r="73" spans="1:6" x14ac:dyDescent="0.35">
      <c r="A73">
        <v>2798.9</v>
      </c>
      <c r="B73">
        <v>16.02</v>
      </c>
      <c r="C73">
        <v>2801.0779434932711</v>
      </c>
      <c r="D73">
        <v>15.850479151505525</v>
      </c>
      <c r="E73">
        <v>2.1779434932709592</v>
      </c>
      <c r="F73">
        <v>-0.16952084849447502</v>
      </c>
    </row>
    <row r="74" spans="1:6" x14ac:dyDescent="0.35">
      <c r="A74">
        <v>2898.6</v>
      </c>
      <c r="B74">
        <v>0</v>
      </c>
      <c r="C74">
        <v>2900.3769722976713</v>
      </c>
      <c r="D74">
        <v>2.5644763543003962E-2</v>
      </c>
      <c r="E74">
        <v>1.7769722976713638</v>
      </c>
      <c r="F74">
        <v>2.5644763543003962E-2</v>
      </c>
    </row>
    <row r="75" spans="1:6" x14ac:dyDescent="0.35">
      <c r="A75">
        <v>2898.6</v>
      </c>
      <c r="B75">
        <v>-15.92</v>
      </c>
      <c r="C75">
        <v>2901.2105284596137</v>
      </c>
      <c r="D75">
        <v>-16.050509488770874</v>
      </c>
      <c r="E75">
        <v>2.6105284596137608</v>
      </c>
      <c r="F75">
        <v>-0.13050948877087443</v>
      </c>
    </row>
    <row r="76" spans="1:6" x14ac:dyDescent="0.35">
      <c r="A76">
        <v>2898.6</v>
      </c>
      <c r="B76">
        <v>-14.07</v>
      </c>
      <c r="C76">
        <v>2899.7016971785624</v>
      </c>
      <c r="D76">
        <v>-14.200656613394067</v>
      </c>
      <c r="E76">
        <v>1.1016971785625174</v>
      </c>
      <c r="F76">
        <v>-0.13065661339406631</v>
      </c>
    </row>
    <row r="77" spans="1:6" x14ac:dyDescent="0.35">
      <c r="A77">
        <v>2898.6</v>
      </c>
      <c r="B77">
        <v>-12.05</v>
      </c>
      <c r="C77">
        <v>2899.5666080743549</v>
      </c>
      <c r="D77">
        <v>-12.166429797715326</v>
      </c>
      <c r="E77">
        <v>0.96660807435500828</v>
      </c>
      <c r="F77">
        <v>-0.11642979771532502</v>
      </c>
    </row>
    <row r="78" spans="1:6" x14ac:dyDescent="0.35">
      <c r="A78">
        <v>2898.6</v>
      </c>
      <c r="B78">
        <v>-10.050000000000001</v>
      </c>
      <c r="C78">
        <v>2898.8020896490161</v>
      </c>
      <c r="D78">
        <v>-10.153318285774105</v>
      </c>
      <c r="E78">
        <v>0.20208964901621584</v>
      </c>
      <c r="F78">
        <v>-0.10331828577410462</v>
      </c>
    </row>
    <row r="79" spans="1:6" x14ac:dyDescent="0.35">
      <c r="A79">
        <v>2898.6</v>
      </c>
      <c r="B79">
        <v>-8.0500000000000007</v>
      </c>
      <c r="C79">
        <v>2899.8777058031433</v>
      </c>
      <c r="D79">
        <v>-8.124306060410877</v>
      </c>
      <c r="E79">
        <v>1.2777058031433626</v>
      </c>
      <c r="F79">
        <v>-7.4306060410876285E-2</v>
      </c>
    </row>
    <row r="80" spans="1:6" x14ac:dyDescent="0.35">
      <c r="A80">
        <v>2898.6</v>
      </c>
      <c r="B80">
        <v>-6.05</v>
      </c>
      <c r="C80">
        <v>2900.5930097661385</v>
      </c>
      <c r="D80">
        <v>-6.0898517169275559</v>
      </c>
      <c r="E80">
        <v>1.9930097661385844</v>
      </c>
      <c r="F80">
        <v>-3.9851716927556069E-2</v>
      </c>
    </row>
    <row r="81" spans="1:6" x14ac:dyDescent="0.35">
      <c r="A81">
        <v>2898.6</v>
      </c>
      <c r="B81">
        <v>-4.05</v>
      </c>
      <c r="C81">
        <v>2899.4624530338083</v>
      </c>
      <c r="D81">
        <v>-4.0575743245616271</v>
      </c>
      <c r="E81">
        <v>0.86245303380837868</v>
      </c>
      <c r="F81">
        <v>-7.5743245616273214E-3</v>
      </c>
    </row>
    <row r="82" spans="1:6" x14ac:dyDescent="0.35">
      <c r="A82">
        <v>2898.6</v>
      </c>
      <c r="B82">
        <v>-2.0499999999999998</v>
      </c>
      <c r="C82">
        <v>2899.7473279726287</v>
      </c>
      <c r="D82">
        <v>-2.0126088176651051</v>
      </c>
      <c r="E82">
        <v>1.1473279726287728</v>
      </c>
      <c r="F82">
        <v>3.739118233489469E-2</v>
      </c>
    </row>
    <row r="83" spans="1:6" x14ac:dyDescent="0.35">
      <c r="A83">
        <v>2898.6</v>
      </c>
      <c r="B83">
        <v>-0.02</v>
      </c>
      <c r="C83">
        <v>2900.4395584041508</v>
      </c>
      <c r="D83">
        <v>3.8721917034706926E-2</v>
      </c>
      <c r="E83">
        <v>1.839558404150921</v>
      </c>
      <c r="F83">
        <v>5.872191703470693E-2</v>
      </c>
    </row>
    <row r="84" spans="1:6" x14ac:dyDescent="0.35">
      <c r="A84">
        <v>2898.6</v>
      </c>
      <c r="B84">
        <v>1.98</v>
      </c>
      <c r="C84">
        <v>2900.4053441504743</v>
      </c>
      <c r="D84">
        <v>2.0532488008991714</v>
      </c>
      <c r="E84">
        <v>1.8053441504744114</v>
      </c>
      <c r="F84">
        <v>7.3248800899171407E-2</v>
      </c>
    </row>
    <row r="85" spans="1:6" x14ac:dyDescent="0.35">
      <c r="A85">
        <v>2898.6</v>
      </c>
      <c r="B85">
        <v>4</v>
      </c>
      <c r="C85">
        <v>2901.3749834481828</v>
      </c>
      <c r="D85">
        <v>4.069087187266228</v>
      </c>
      <c r="E85">
        <v>2.7749834481828657</v>
      </c>
      <c r="F85">
        <v>6.9087187266227978E-2</v>
      </c>
    </row>
    <row r="86" spans="1:6" x14ac:dyDescent="0.35">
      <c r="A86">
        <v>2898.6</v>
      </c>
      <c r="B86">
        <v>5.98</v>
      </c>
      <c r="C86">
        <v>2899.3110007789751</v>
      </c>
      <c r="D86">
        <v>6.0595340184866471</v>
      </c>
      <c r="E86">
        <v>0.71100077897517622</v>
      </c>
      <c r="F86">
        <v>7.9534018486646652E-2</v>
      </c>
    </row>
    <row r="87" spans="1:6" x14ac:dyDescent="0.35">
      <c r="A87">
        <v>2898.6</v>
      </c>
      <c r="B87">
        <v>8.0299999999999994</v>
      </c>
      <c r="C87">
        <v>2899.7647583035937</v>
      </c>
      <c r="D87">
        <v>8.0628026551363359</v>
      </c>
      <c r="E87">
        <v>1.1647583035937714</v>
      </c>
      <c r="F87">
        <v>3.2802655136336512E-2</v>
      </c>
    </row>
    <row r="88" spans="1:6" x14ac:dyDescent="0.35">
      <c r="A88">
        <v>2898.6</v>
      </c>
      <c r="B88">
        <v>10</v>
      </c>
      <c r="C88">
        <v>2898.9178531519324</v>
      </c>
      <c r="D88">
        <v>10.00787766266898</v>
      </c>
      <c r="E88">
        <v>0.31785315193246788</v>
      </c>
      <c r="F88">
        <v>7.8776626689798235E-3</v>
      </c>
    </row>
    <row r="89" spans="1:6" x14ac:dyDescent="0.35">
      <c r="A89">
        <v>2898.6</v>
      </c>
      <c r="B89">
        <v>12</v>
      </c>
      <c r="C89">
        <v>2897.5532731303797</v>
      </c>
      <c r="D89">
        <v>11.971405217667618</v>
      </c>
      <c r="E89">
        <v>-1.0467268696202154</v>
      </c>
      <c r="F89">
        <v>-2.8594782332381996E-2</v>
      </c>
    </row>
    <row r="90" spans="1:6" x14ac:dyDescent="0.35">
      <c r="A90">
        <v>2898.6</v>
      </c>
      <c r="B90">
        <v>14.03</v>
      </c>
      <c r="C90">
        <v>2899.2711278016482</v>
      </c>
      <c r="D90">
        <v>13.550152680114502</v>
      </c>
      <c r="E90">
        <v>0.67112780164825381</v>
      </c>
      <c r="F90">
        <v>-0.47984731988549711</v>
      </c>
    </row>
    <row r="91" spans="1:6" x14ac:dyDescent="0.35">
      <c r="A91">
        <v>2898.6</v>
      </c>
      <c r="B91">
        <v>16</v>
      </c>
      <c r="C91">
        <v>2900.8252643366523</v>
      </c>
      <c r="D91">
        <v>15.860231239786035</v>
      </c>
      <c r="E91">
        <v>2.2252643366523444</v>
      </c>
      <c r="F91">
        <v>-0.13976876021396478</v>
      </c>
    </row>
    <row r="92" spans="1:6" x14ac:dyDescent="0.35">
      <c r="A92">
        <v>2998.3</v>
      </c>
      <c r="B92">
        <v>0</v>
      </c>
      <c r="C92">
        <v>3000.3643203389984</v>
      </c>
      <c r="D92">
        <v>1.5057150163830942E-2</v>
      </c>
      <c r="E92">
        <v>2.0643203389981863</v>
      </c>
      <c r="F92">
        <v>1.5057150163830942E-2</v>
      </c>
    </row>
    <row r="93" spans="1:6" x14ac:dyDescent="0.35">
      <c r="A93">
        <v>2998.3</v>
      </c>
      <c r="B93">
        <v>-15.92</v>
      </c>
      <c r="C93">
        <v>2998.5517484717261</v>
      </c>
      <c r="D93">
        <v>-16.07376360482078</v>
      </c>
      <c r="E93">
        <v>0.25174847172593218</v>
      </c>
      <c r="F93">
        <v>-0.15376360482077978</v>
      </c>
    </row>
    <row r="94" spans="1:6" x14ac:dyDescent="0.35">
      <c r="A94">
        <v>2998.3</v>
      </c>
      <c r="B94">
        <v>-14.07</v>
      </c>
      <c r="C94">
        <v>2999.5433688836456</v>
      </c>
      <c r="D94">
        <v>-14.216306475121526</v>
      </c>
      <c r="E94">
        <v>1.2433688836454166</v>
      </c>
      <c r="F94">
        <v>-0.14630647512152528</v>
      </c>
    </row>
    <row r="95" spans="1:6" x14ac:dyDescent="0.35">
      <c r="A95">
        <v>2998.3</v>
      </c>
      <c r="B95">
        <v>-12.05</v>
      </c>
      <c r="C95">
        <v>2999.4822903527443</v>
      </c>
      <c r="D95">
        <v>-12.17549736326661</v>
      </c>
      <c r="E95">
        <v>1.1822903527440758</v>
      </c>
      <c r="F95">
        <v>-0.12549736326660899</v>
      </c>
    </row>
    <row r="96" spans="1:6" x14ac:dyDescent="0.35">
      <c r="A96">
        <v>2998.3</v>
      </c>
      <c r="B96">
        <v>-10.050000000000001</v>
      </c>
      <c r="C96">
        <v>2999.7765021564078</v>
      </c>
      <c r="D96">
        <v>-10.160013294769362</v>
      </c>
      <c r="E96">
        <v>1.4765021564076051</v>
      </c>
      <c r="F96">
        <v>-0.11001329476936128</v>
      </c>
    </row>
    <row r="97" spans="1:6" x14ac:dyDescent="0.35">
      <c r="A97">
        <v>2998.3</v>
      </c>
      <c r="B97">
        <v>-8.0500000000000007</v>
      </c>
      <c r="C97">
        <v>2999.3078558998513</v>
      </c>
      <c r="D97">
        <v>-8.1390430003391607</v>
      </c>
      <c r="E97">
        <v>1.0078558998511653</v>
      </c>
      <c r="F97">
        <v>-8.9043000339160017E-2</v>
      </c>
    </row>
    <row r="98" spans="1:6" x14ac:dyDescent="0.35">
      <c r="A98">
        <v>2998.3</v>
      </c>
      <c r="B98">
        <v>-6.05</v>
      </c>
      <c r="C98">
        <v>3001.0061101565129</v>
      </c>
      <c r="D98">
        <v>-6.1023915520248426</v>
      </c>
      <c r="E98">
        <v>2.7061101565127501</v>
      </c>
      <c r="F98">
        <v>-5.2391552024842802E-2</v>
      </c>
    </row>
    <row r="99" spans="1:6" x14ac:dyDescent="0.35">
      <c r="A99">
        <v>2998.3</v>
      </c>
      <c r="B99">
        <v>-4.05</v>
      </c>
      <c r="C99">
        <v>2998.8989879940373</v>
      </c>
      <c r="D99">
        <v>-4.0694592583499976</v>
      </c>
      <c r="E99">
        <v>0.59898799403708836</v>
      </c>
      <c r="F99">
        <v>-1.9459258349997732E-2</v>
      </c>
    </row>
    <row r="100" spans="1:6" x14ac:dyDescent="0.35">
      <c r="A100">
        <v>2998.3</v>
      </c>
      <c r="B100">
        <v>-2.0499999999999998</v>
      </c>
      <c r="C100">
        <v>2999.3042650644925</v>
      </c>
      <c r="D100">
        <v>-2.0303986662569247</v>
      </c>
      <c r="E100">
        <v>1.0042650644923015</v>
      </c>
      <c r="F100">
        <v>1.9601333743075156E-2</v>
      </c>
    </row>
    <row r="101" spans="1:6" x14ac:dyDescent="0.35">
      <c r="A101">
        <v>2998.3</v>
      </c>
      <c r="B101">
        <v>-0.02</v>
      </c>
      <c r="C101">
        <v>2999.97539996352</v>
      </c>
      <c r="D101">
        <v>2.8525179126846954E-2</v>
      </c>
      <c r="E101">
        <v>1.6753999635197943</v>
      </c>
      <c r="F101">
        <v>4.8525179126846951E-2</v>
      </c>
    </row>
    <row r="102" spans="1:6" x14ac:dyDescent="0.35">
      <c r="A102">
        <v>2998.3</v>
      </c>
      <c r="B102">
        <v>1.98</v>
      </c>
      <c r="C102">
        <v>2999.9898352588521</v>
      </c>
      <c r="D102">
        <v>2.0374303660053918</v>
      </c>
      <c r="E102">
        <v>1.6898352588518719</v>
      </c>
      <c r="F102">
        <v>5.7430366005391864E-2</v>
      </c>
    </row>
    <row r="103" spans="1:6" x14ac:dyDescent="0.35">
      <c r="A103">
        <v>2998.3</v>
      </c>
      <c r="B103">
        <v>4</v>
      </c>
      <c r="C103">
        <v>3000.6549131023721</v>
      </c>
      <c r="D103">
        <v>4.0582670195705655</v>
      </c>
      <c r="E103">
        <v>2.3549131023719383</v>
      </c>
      <c r="F103">
        <v>5.8267019570565459E-2</v>
      </c>
    </row>
    <row r="104" spans="1:6" x14ac:dyDescent="0.35">
      <c r="A104">
        <v>2998.3</v>
      </c>
      <c r="B104">
        <v>5.98</v>
      </c>
      <c r="C104">
        <v>2998.2806949277015</v>
      </c>
      <c r="D104">
        <v>6.0452320111042148</v>
      </c>
      <c r="E104">
        <v>-1.9305072298720916E-2</v>
      </c>
      <c r="F104">
        <v>6.5232011104214394E-2</v>
      </c>
    </row>
    <row r="105" spans="1:6" x14ac:dyDescent="0.35">
      <c r="A105">
        <v>2998.3</v>
      </c>
      <c r="B105">
        <v>8</v>
      </c>
      <c r="C105">
        <v>3000.0933106140101</v>
      </c>
      <c r="D105">
        <v>8.0481861286433904</v>
      </c>
      <c r="E105">
        <v>1.7933106140098971</v>
      </c>
      <c r="F105">
        <v>4.8186128643390447E-2</v>
      </c>
    </row>
    <row r="106" spans="1:6" x14ac:dyDescent="0.35">
      <c r="A106">
        <v>2998.3</v>
      </c>
      <c r="B106">
        <v>10.029999999999999</v>
      </c>
      <c r="C106">
        <v>2997.5268754077238</v>
      </c>
      <c r="D106">
        <v>10.030531730870583</v>
      </c>
      <c r="E106">
        <v>-0.77312459227641739</v>
      </c>
      <c r="F106">
        <v>5.3173087058411284E-4</v>
      </c>
    </row>
    <row r="107" spans="1:6" x14ac:dyDescent="0.35">
      <c r="A107">
        <v>2998.3</v>
      </c>
      <c r="B107">
        <v>12</v>
      </c>
      <c r="C107">
        <v>2999.0005597604827</v>
      </c>
      <c r="D107">
        <v>11.974983279369319</v>
      </c>
      <c r="E107">
        <v>0.70055976048251978</v>
      </c>
      <c r="F107">
        <v>-2.5016720630681277E-2</v>
      </c>
    </row>
    <row r="108" spans="1:6" x14ac:dyDescent="0.35">
      <c r="A108">
        <v>2998.3</v>
      </c>
      <c r="B108">
        <v>14.03</v>
      </c>
      <c r="C108">
        <v>2998.1427517559932</v>
      </c>
      <c r="D108">
        <v>13.928292055651138</v>
      </c>
      <c r="E108">
        <v>-0.1572482440069507</v>
      </c>
      <c r="F108">
        <v>-0.10170794434886155</v>
      </c>
    </row>
    <row r="109" spans="1:6" x14ac:dyDescent="0.35">
      <c r="A109">
        <v>2998.3</v>
      </c>
      <c r="B109">
        <v>16</v>
      </c>
      <c r="C109">
        <v>2999.7381522207638</v>
      </c>
      <c r="D109">
        <v>15.853330035211696</v>
      </c>
      <c r="E109">
        <v>1.4381522207636408</v>
      </c>
      <c r="F109">
        <v>-0.14666996478830363</v>
      </c>
    </row>
  </sheetData>
  <phoneticPr fontId="1" type="noConversion"/>
  <conditionalFormatting sqref="E2:E181">
    <cfRule type="cellIs" dxfId="0" priority="1" operator="notBetween">
      <formula>-2.8</formula>
      <formula>2.8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2020-08-14T07:35:18Z</dcterms:created>
  <dcterms:modified xsi:type="dcterms:W3CDTF">2021-01-08T08:04:36Z</dcterms:modified>
</cp:coreProperties>
</file>