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6785D904-9751-464B-B3E8-9AA26F506E8B}" xr6:coauthVersionLast="46" xr6:coauthVersionMax="46" xr10:uidLastSave="{00000000-0000-0000-0000-000000000000}"/>
  <bookViews>
    <workbookView xWindow="4706" yWindow="3506" windowWidth="9265" windowHeight="13225" xr2:uid="{EDF124C2-77FF-41DF-A49C-75F1947FF335}"/>
  </bookViews>
  <sheets>
    <sheet name="Sheet1" sheetId="1" r:id="rId1"/>
  </sheets>
  <definedNames>
    <definedName name="_xlchart.v1.0" hidden="1">Sheet1!$E$2:$E$91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<sst xmlns="http://schemas.openxmlformats.org/spreadsheetml/2006/main" count="11" uniqueCount="11">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</sst>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Sheet1!$E$2:$E$91</c:f>
              <c:numCache>
                <c:formatCode>General</c:formatCode>
                <c:ptCount val="90"/>
                <c:pt idx="0">
                  <c:v>-1.0911199761326316</c:v>
                </c:pt>
                <c:pt idx="1">
                  <c:v>-1.6843765359681129E-2</c:v>
                </c:pt>
                <c:pt idx="2">
                  <c:v>-8.8054546500188735E-2</c:v>
                </c:pt>
                <c:pt idx="3">
                  <c:v>-1.1466057643278873</c:v>
                </c:pt>
                <c:pt idx="4">
                  <c:v>-1.5412842152068151</c:v>
                </c:pt>
                <c:pt idx="5">
                  <c:v>-1.4545818327087545</c:v>
                </c:pt>
                <c:pt idx="6">
                  <c:v>-0.14748661704015831</c:v>
                </c:pt>
                <c:pt idx="7">
                  <c:v>-0.95544325429909804</c:v>
                </c:pt>
                <c:pt idx="8">
                  <c:v>-0.66613848623092053</c:v>
                </c:pt>
                <c:pt idx="9">
                  <c:v>-1.1424555400053578</c:v>
                </c:pt>
                <c:pt idx="10">
                  <c:v>-1.2187847496629729</c:v>
                </c:pt>
                <c:pt idx="11">
                  <c:v>-1.0766813510099382</c:v>
                </c:pt>
                <c:pt idx="12">
                  <c:v>-1.4332017907754562</c:v>
                </c:pt>
                <c:pt idx="13">
                  <c:v>1.2577132293245086E-2</c:v>
                </c:pt>
                <c:pt idx="14">
                  <c:v>-1.2586577378356196</c:v>
                </c:pt>
                <c:pt idx="15">
                  <c:v>-0.82633994159186841</c:v>
                </c:pt>
                <c:pt idx="16">
                  <c:v>-0.6959729819018321</c:v>
                </c:pt>
                <c:pt idx="17">
                  <c:v>-0.39364140990164742</c:v>
                </c:pt>
                <c:pt idx="18">
                  <c:v>-1.9560880660951625</c:v>
                </c:pt>
                <c:pt idx="19">
                  <c:v>8.0735991487927095E-2</c:v>
                </c:pt>
                <c:pt idx="20">
                  <c:v>-0.28516866651398232</c:v>
                </c:pt>
                <c:pt idx="21">
                  <c:v>-0.49822624085800271</c:v>
                </c:pt>
                <c:pt idx="22">
                  <c:v>-0.75697377035930913</c:v>
                </c:pt>
                <c:pt idx="23">
                  <c:v>-0.43929382363830882</c:v>
                </c:pt>
                <c:pt idx="24">
                  <c:v>-1.4052550326327946</c:v>
                </c:pt>
                <c:pt idx="25">
                  <c:v>-0.42831860168780622</c:v>
                </c:pt>
                <c:pt idx="26">
                  <c:v>-1.2336816946526596</c:v>
                </c:pt>
                <c:pt idx="27">
                  <c:v>-1.6450948128826894</c:v>
                </c:pt>
                <c:pt idx="28">
                  <c:v>-2.260230468800728E-2</c:v>
                </c:pt>
                <c:pt idx="29">
                  <c:v>8.9829959492817579E-2</c:v>
                </c:pt>
                <c:pt idx="30">
                  <c:v>-0.99027458214868602</c:v>
                </c:pt>
                <c:pt idx="31">
                  <c:v>-1.2531762760972924</c:v>
                </c:pt>
                <c:pt idx="32">
                  <c:v>-1.0499874390875448</c:v>
                </c:pt>
                <c:pt idx="33">
                  <c:v>-2.008202974550386</c:v>
                </c:pt>
                <c:pt idx="34">
                  <c:v>-0.6518323611676351</c:v>
                </c:pt>
                <c:pt idx="35">
                  <c:v>-0.57747559213612476</c:v>
                </c:pt>
                <c:pt idx="36">
                  <c:v>-1.1054204652755288</c:v>
                </c:pt>
                <c:pt idx="37">
                  <c:v>-0.62241902362120527</c:v>
                </c:pt>
                <c:pt idx="38">
                  <c:v>-1.4089918446593401</c:v>
                </c:pt>
                <c:pt idx="39">
                  <c:v>-1.0273964732768945</c:v>
                </c:pt>
                <c:pt idx="40">
                  <c:v>-2.0496274987199286</c:v>
                </c:pt>
                <c:pt idx="41">
                  <c:v>-1.4090143419048218</c:v>
                </c:pt>
                <c:pt idx="42">
                  <c:v>-0.9925869983812845</c:v>
                </c:pt>
                <c:pt idx="43">
                  <c:v>-0.92391405876787758</c:v>
                </c:pt>
                <c:pt idx="44">
                  <c:v>-1.1482299336412325</c:v>
                </c:pt>
                <c:pt idx="45">
                  <c:v>-1.2540137406163012</c:v>
                </c:pt>
                <c:pt idx="46">
                  <c:v>-7.2918683943498763E-2</c:v>
                </c:pt>
                <c:pt idx="47">
                  <c:v>0.29177337578721563</c:v>
                </c:pt>
                <c:pt idx="48">
                  <c:v>-0.97539929893400767</c:v>
                </c:pt>
                <c:pt idx="49">
                  <c:v>-0.8410398264363721</c:v>
                </c:pt>
                <c:pt idx="50">
                  <c:v>-2.3377561666798101</c:v>
                </c:pt>
                <c:pt idx="51">
                  <c:v>-1.3292246920755133</c:v>
                </c:pt>
                <c:pt idx="52">
                  <c:v>-2.3398637212189897</c:v>
                </c:pt>
                <c:pt idx="53">
                  <c:v>-0.59976923781914593</c:v>
                </c:pt>
                <c:pt idx="54">
                  <c:v>0.79581343590280085</c:v>
                </c:pt>
                <c:pt idx="55">
                  <c:v>0.99580263878442565</c:v>
                </c:pt>
                <c:pt idx="56">
                  <c:v>0.15975453256487526</c:v>
                </c:pt>
                <c:pt idx="57">
                  <c:v>-2.8609700602828525E-2</c:v>
                </c:pt>
                <c:pt idx="58">
                  <c:v>-0.95445174394944843</c:v>
                </c:pt>
                <c:pt idx="59">
                  <c:v>-0.75768173956294049</c:v>
                </c:pt>
                <c:pt idx="60">
                  <c:v>1.1236787083512354</c:v>
                </c:pt>
                <c:pt idx="61">
                  <c:v>0.63906538186984108</c:v>
                </c:pt>
                <c:pt idx="62">
                  <c:v>6.8200381410406408E-2</c:v>
                </c:pt>
                <c:pt idx="63">
                  <c:v>0.7071115712055871</c:v>
                </c:pt>
                <c:pt idx="64">
                  <c:v>-6.1939251645526383E-2</c:v>
                </c:pt>
                <c:pt idx="65">
                  <c:v>0.28651343249612182</c:v>
                </c:pt>
                <c:pt idx="66">
                  <c:v>0.2262023232269712</c:v>
                </c:pt>
                <c:pt idx="67">
                  <c:v>0.35765159329503149</c:v>
                </c:pt>
                <c:pt idx="68">
                  <c:v>-0.16083653169198442</c:v>
                </c:pt>
                <c:pt idx="69">
                  <c:v>-9.8517218321376276E-2</c:v>
                </c:pt>
                <c:pt idx="70">
                  <c:v>-0.48509867678012597</c:v>
                </c:pt>
                <c:pt idx="71">
                  <c:v>0.1802607492786592</c:v>
                </c:pt>
                <c:pt idx="72">
                  <c:v>8.6637712307947368E-2</c:v>
                </c:pt>
                <c:pt idx="73">
                  <c:v>-0.66888261994927234</c:v>
                </c:pt>
                <c:pt idx="74">
                  <c:v>-0.52191324658178928</c:v>
                </c:pt>
                <c:pt idx="75">
                  <c:v>-1.5939424799007611</c:v>
                </c:pt>
                <c:pt idx="76">
                  <c:v>-0.47917336794625953</c:v>
                </c:pt>
                <c:pt idx="77">
                  <c:v>-0.50907237750334389</c:v>
                </c:pt>
                <c:pt idx="78">
                  <c:v>0.16671515543703208</c:v>
                </c:pt>
                <c:pt idx="79">
                  <c:v>0.46723156660891618</c:v>
                </c:pt>
                <c:pt idx="80">
                  <c:v>-0.63618658144514484</c:v>
                </c:pt>
                <c:pt idx="81">
                  <c:v>-0.16540056277290205</c:v>
                </c:pt>
                <c:pt idx="82">
                  <c:v>0.54987328487277409</c:v>
                </c:pt>
                <c:pt idx="83">
                  <c:v>0.75820110206086611</c:v>
                </c:pt>
                <c:pt idx="84">
                  <c:v>-0.11313076127953536</c:v>
                </c:pt>
                <c:pt idx="85">
                  <c:v>-8.2812488717081578E-2</c:v>
                </c:pt>
                <c:pt idx="86">
                  <c:v>-0.22092317230317349</c:v>
                </c:pt>
                <c:pt idx="87">
                  <c:v>-0.74390791727728356</c:v>
                </c:pt>
                <c:pt idx="88">
                  <c:v>-0.55259253165377231</c:v>
                </c:pt>
                <c:pt idx="89">
                  <c:v>-0.80416024503301742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30-4215-8AC1-D2A24D784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8672079"/>
        <c:axId val="671950527"/>
      </c:lineChart>
      <c:catAx>
        <c:axId val="66867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1950527"/>
        <c:crosses val="autoZero"/>
        <c:auto val="1"/>
        <c:lblAlgn val="ctr"/>
        <c:lblOffset val="100"/>
        <c:noMultiLvlLbl val="0"/>
      </c:catAx>
      <c:valAx>
        <c:axId val="67195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8672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6787089-E552-46D0-8813-EA054DC9E0F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489857</xdr:colOff>
      <xdr:row>1</xdr:row>
      <xdr:rowOff>32656</xdr:rowOff>
    </xdr:from>
    <xdr:to>
      <xdr:col>17</xdr:col>
      <xdr:colOff>185057</xdr:colOff>
      <xdr:row>16</xdr:row>
      <xdr:rowOff>81641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4BEE4EF-14A6-42CA-BD97-1667FBC629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484413</xdr:colOff>
      <xdr:row>16</xdr:row>
      <xdr:rowOff>108857</xdr:rowOff>
    </xdr:from>
    <xdr:to>
      <xdr:col>17</xdr:col>
      <xdr:colOff>179613</xdr:colOff>
      <xdr:row>31</xdr:row>
      <xdr:rowOff>157843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460CCBD2-2FFE-46CD-9605-A643B49298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1270" y="298268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24F4-2F1D-4966-9C10-10B6F69B4520}">
  <dimension ref="A1:I91"/>
  <sheetViews>
    <sheetView tabSelected="1" topLeftCell="E1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2600.4</v>
      </c>
      <c r="B2">
        <v>0</v>
      </c>
      <c r="C2">
        <v>2599.3088800238675</v>
      </c>
      <c r="D2">
        <v>-4.239670169769548E-2</v>
      </c>
      <c r="E2">
        <v>-1.0911199761326316</v>
      </c>
      <c r="F2">
        <v>-4.239670169769548E-2</v>
      </c>
      <c r="H2" t="s">
        <v>6</v>
      </c>
      <c r="I2">
        <v>0.9493971974948181</v>
      </c>
    </row>
    <row r="3" spans="1:9" x14ac:dyDescent="0.35">
      <c r="A3">
        <v>2600.4</v>
      </c>
      <c r="B3">
        <v>-16.079999999999998</v>
      </c>
      <c r="C3">
        <v>2600.3831562346404</v>
      </c>
      <c r="D3">
        <v>-15.945837709330728</v>
      </c>
      <c r="E3">
        <v>-1.6843765359681129E-2</v>
      </c>
      <c r="F3">
        <v>0.13416229066926988</v>
      </c>
      <c r="H3" t="s">
        <v>7</v>
      </c>
      <c r="I3">
        <v>54</v>
      </c>
    </row>
    <row r="4" spans="1:9" x14ac:dyDescent="0.35">
      <c r="A4">
        <v>2600.4</v>
      </c>
      <c r="B4">
        <v>-13.95</v>
      </c>
      <c r="C4">
        <v>2600.3119454534999</v>
      </c>
      <c r="D4">
        <v>-13.892400803829661</v>
      </c>
      <c r="E4">
        <v>-8.8054546500188735E-2</v>
      </c>
      <c r="F4">
        <v>5.7599196170338374E-2</v>
      </c>
      <c r="H4" t="s">
        <v>8</v>
      </c>
      <c r="I4">
        <v>50</v>
      </c>
    </row>
    <row r="5" spans="1:9" x14ac:dyDescent="0.35">
      <c r="A5">
        <v>2600.4</v>
      </c>
      <c r="B5">
        <v>-11.95</v>
      </c>
      <c r="C5">
        <v>2599.2533942356722</v>
      </c>
      <c r="D5">
        <v>-11.957659376057652</v>
      </c>
      <c r="E5">
        <v>-1.1466057643278873</v>
      </c>
      <c r="F5">
        <v>-7.659376057652878E-3</v>
      </c>
      <c r="H5" t="s">
        <v>9</v>
      </c>
      <c r="I5">
        <v>0.92592592592592593</v>
      </c>
    </row>
    <row r="6" spans="1:9" x14ac:dyDescent="0.35">
      <c r="A6">
        <v>2600.4</v>
      </c>
      <c r="B6">
        <v>-10</v>
      </c>
      <c r="C6">
        <v>2598.8587157847933</v>
      </c>
      <c r="D6">
        <v>-9.9905924492830618</v>
      </c>
      <c r="E6">
        <v>-1.5412842152068151</v>
      </c>
      <c r="F6">
        <v>9.4075507169382178E-3</v>
      </c>
      <c r="H6" t="s">
        <v>10</v>
      </c>
      <c r="I6">
        <v>2.0496274987199286</v>
      </c>
    </row>
    <row r="7" spans="1:9" x14ac:dyDescent="0.35">
      <c r="A7">
        <v>2600.4</v>
      </c>
      <c r="B7">
        <v>-7.98</v>
      </c>
      <c r="C7">
        <v>2598.9454181672913</v>
      </c>
      <c r="D7">
        <v>-7.9898971890243633</v>
      </c>
      <c r="E7">
        <v>-1.4545818327087545</v>
      </c>
      <c r="F7">
        <v>-9.8971890243628735E-3</v>
      </c>
    </row>
    <row r="8" spans="1:9" x14ac:dyDescent="0.35">
      <c r="A8">
        <v>2600.4</v>
      </c>
      <c r="B8">
        <v>-5.98</v>
      </c>
      <c r="C8">
        <v>2600.2525133829599</v>
      </c>
      <c r="D8">
        <v>-6.0214280787126304</v>
      </c>
      <c r="E8">
        <v>-0.14748661704015831</v>
      </c>
      <c r="F8">
        <v>-4.142807871262999E-2</v>
      </c>
    </row>
    <row r="9" spans="1:9" x14ac:dyDescent="0.35">
      <c r="A9">
        <v>2600.4</v>
      </c>
      <c r="B9">
        <v>-3.98</v>
      </c>
      <c r="C9">
        <v>2599.444556745701</v>
      </c>
      <c r="D9">
        <v>-4.0304526740410704</v>
      </c>
      <c r="E9">
        <v>-0.95544325429909804</v>
      </c>
      <c r="F9">
        <v>-5.0452674041070456E-2</v>
      </c>
    </row>
    <row r="10" spans="1:9" x14ac:dyDescent="0.35">
      <c r="A10">
        <v>2600.4</v>
      </c>
      <c r="B10">
        <v>-1.98</v>
      </c>
      <c r="C10">
        <v>2599.7338615137692</v>
      </c>
      <c r="D10">
        <v>-2.0195747162435471</v>
      </c>
      <c r="E10">
        <v>-0.66613848623092053</v>
      </c>
      <c r="F10">
        <v>-3.9574716243547137E-2</v>
      </c>
    </row>
    <row r="11" spans="1:9" x14ac:dyDescent="0.35">
      <c r="A11">
        <v>2600.4</v>
      </c>
      <c r="B11">
        <v>0</v>
      </c>
      <c r="C11">
        <v>2599.2575444599947</v>
      </c>
      <c r="D11">
        <v>-2.2150689593784755E-2</v>
      </c>
      <c r="E11">
        <v>-1.1424555400053578</v>
      </c>
      <c r="F11">
        <v>-2.2150689593784755E-2</v>
      </c>
    </row>
    <row r="12" spans="1:9" x14ac:dyDescent="0.35">
      <c r="A12">
        <v>2600.4</v>
      </c>
      <c r="B12">
        <v>2</v>
      </c>
      <c r="C12">
        <v>2599.1812152503371</v>
      </c>
      <c r="D12">
        <v>2.0103606035590404</v>
      </c>
      <c r="E12">
        <v>-1.2187847496629729</v>
      </c>
      <c r="F12">
        <v>1.0360603559040449E-2</v>
      </c>
    </row>
    <row r="13" spans="1:9" x14ac:dyDescent="0.35">
      <c r="A13">
        <v>2600.4</v>
      </c>
      <c r="B13">
        <v>4</v>
      </c>
      <c r="C13">
        <v>2599.3233186489902</v>
      </c>
      <c r="D13">
        <v>4.0317316391734064</v>
      </c>
      <c r="E13">
        <v>-1.0766813510099382</v>
      </c>
      <c r="F13">
        <v>3.1731639173406379E-2</v>
      </c>
    </row>
    <row r="14" spans="1:9" x14ac:dyDescent="0.35">
      <c r="A14">
        <v>2600.4</v>
      </c>
      <c r="B14">
        <v>6.02</v>
      </c>
      <c r="C14">
        <v>2598.9667982092246</v>
      </c>
      <c r="D14">
        <v>6.0383949550735974</v>
      </c>
      <c r="E14">
        <v>-1.4332017907754562</v>
      </c>
      <c r="F14">
        <v>1.8394955073597785E-2</v>
      </c>
    </row>
    <row r="15" spans="1:9" x14ac:dyDescent="0.35">
      <c r="A15">
        <v>2600.4</v>
      </c>
      <c r="B15">
        <v>8.02</v>
      </c>
      <c r="C15">
        <v>2600.4125771322933</v>
      </c>
      <c r="D15">
        <v>8.0195913196785842</v>
      </c>
      <c r="E15">
        <v>1.2577132293245086E-2</v>
      </c>
      <c r="F15">
        <v>-4.086803214153889E-4</v>
      </c>
    </row>
    <row r="16" spans="1:9" x14ac:dyDescent="0.35">
      <c r="A16">
        <v>2600.4</v>
      </c>
      <c r="B16">
        <v>10.02</v>
      </c>
      <c r="C16">
        <v>2599.1413422621645</v>
      </c>
      <c r="D16">
        <v>10.010841140182698</v>
      </c>
      <c r="E16">
        <v>-1.2586577378356196</v>
      </c>
      <c r="F16">
        <v>-9.1588598173011349E-3</v>
      </c>
    </row>
    <row r="17" spans="1:6" x14ac:dyDescent="0.35">
      <c r="A17">
        <v>2600.4</v>
      </c>
      <c r="B17">
        <v>12</v>
      </c>
      <c r="C17">
        <v>2599.5736600584082</v>
      </c>
      <c r="D17">
        <v>11.969116617013754</v>
      </c>
      <c r="E17">
        <v>-0.82633994159186841</v>
      </c>
      <c r="F17">
        <v>-3.0883382986246488E-2</v>
      </c>
    </row>
    <row r="18" spans="1:6" x14ac:dyDescent="0.35">
      <c r="A18">
        <v>2600.4</v>
      </c>
      <c r="B18">
        <v>14</v>
      </c>
      <c r="C18">
        <v>2599.7040270180983</v>
      </c>
      <c r="D18">
        <v>13.975099374769002</v>
      </c>
      <c r="E18">
        <v>-0.6959729819018321</v>
      </c>
      <c r="F18">
        <v>-2.490062523099823E-2</v>
      </c>
    </row>
    <row r="19" spans="1:6" x14ac:dyDescent="0.35">
      <c r="A19">
        <v>2600.4</v>
      </c>
      <c r="B19">
        <v>16</v>
      </c>
      <c r="C19">
        <v>2600.0063585900984</v>
      </c>
      <c r="D19">
        <v>15.952961652803699</v>
      </c>
      <c r="E19">
        <v>-0.39364140990164742</v>
      </c>
      <c r="F19">
        <v>-4.7038347196300734E-2</v>
      </c>
    </row>
    <row r="20" spans="1:6" x14ac:dyDescent="0.35">
      <c r="A20">
        <v>2700.1</v>
      </c>
      <c r="B20">
        <v>0</v>
      </c>
      <c r="C20">
        <v>2698.1439119339047</v>
      </c>
      <c r="D20">
        <v>-3.8088366049831575E-2</v>
      </c>
      <c r="E20">
        <v>-1.9560880660951625</v>
      </c>
      <c r="F20">
        <v>-3.8088366049831575E-2</v>
      </c>
    </row>
    <row r="21" spans="1:6" x14ac:dyDescent="0.35">
      <c r="A21">
        <v>2700.1</v>
      </c>
      <c r="B21">
        <v>-16.07</v>
      </c>
      <c r="C21">
        <v>2700.1807359914878</v>
      </c>
      <c r="D21">
        <v>-15.914997789148547</v>
      </c>
      <c r="E21">
        <v>8.0735991487927095E-2</v>
      </c>
      <c r="F21">
        <v>0.15500221085145327</v>
      </c>
    </row>
    <row r="22" spans="1:6" x14ac:dyDescent="0.35">
      <c r="A22">
        <v>2700.1</v>
      </c>
      <c r="B22">
        <v>-13.95</v>
      </c>
      <c r="C22">
        <v>2699.8148313334859</v>
      </c>
      <c r="D22">
        <v>-13.872434539793836</v>
      </c>
      <c r="E22">
        <v>-0.28516866651398232</v>
      </c>
      <c r="F22">
        <v>7.756546020616284E-2</v>
      </c>
    </row>
    <row r="23" spans="1:6" x14ac:dyDescent="0.35">
      <c r="A23">
        <v>2700.1</v>
      </c>
      <c r="B23">
        <v>-11.98</v>
      </c>
      <c r="C23">
        <v>2699.6017737591419</v>
      </c>
      <c r="D23">
        <v>-11.935435783118136</v>
      </c>
      <c r="E23">
        <v>-0.49822624085800271</v>
      </c>
      <c r="F23">
        <v>4.4564216881864738E-2</v>
      </c>
    </row>
    <row r="24" spans="1:6" x14ac:dyDescent="0.35">
      <c r="A24">
        <v>2700.1</v>
      </c>
      <c r="B24">
        <v>-9.98</v>
      </c>
      <c r="C24">
        <v>2699.3430262296406</v>
      </c>
      <c r="D24">
        <v>-9.9753105750924345</v>
      </c>
      <c r="E24">
        <v>-0.75697377035930913</v>
      </c>
      <c r="F24">
        <v>4.6894249075659644E-3</v>
      </c>
    </row>
    <row r="25" spans="1:6" x14ac:dyDescent="0.35">
      <c r="A25">
        <v>2700.1</v>
      </c>
      <c r="B25">
        <v>-7.98</v>
      </c>
      <c r="C25">
        <v>2699.6607061763616</v>
      </c>
      <c r="D25">
        <v>-7.9855780706957038</v>
      </c>
      <c r="E25">
        <v>-0.43929382363830882</v>
      </c>
      <c r="F25">
        <v>-5.5780706957033743E-3</v>
      </c>
    </row>
    <row r="26" spans="1:6" x14ac:dyDescent="0.35">
      <c r="A26">
        <v>2700.1</v>
      </c>
      <c r="B26">
        <v>-5.98</v>
      </c>
      <c r="C26">
        <v>2698.6947449673671</v>
      </c>
      <c r="D26">
        <v>-5.9896921887415528</v>
      </c>
      <c r="E26">
        <v>-1.4052550326327946</v>
      </c>
      <c r="F26">
        <v>-9.692188741552421E-3</v>
      </c>
    </row>
    <row r="27" spans="1:6" x14ac:dyDescent="0.35">
      <c r="A27">
        <v>2700.1</v>
      </c>
      <c r="B27">
        <v>-3.98</v>
      </c>
      <c r="C27">
        <v>2699.6716813983121</v>
      </c>
      <c r="D27">
        <v>-4.0059603203353982</v>
      </c>
      <c r="E27">
        <v>-0.42831860168780622</v>
      </c>
      <c r="F27">
        <v>-2.596032033539819E-2</v>
      </c>
    </row>
    <row r="28" spans="1:6" x14ac:dyDescent="0.35">
      <c r="A28">
        <v>2700.1</v>
      </c>
      <c r="B28">
        <v>-1.98</v>
      </c>
      <c r="C28">
        <v>2698.8663183053472</v>
      </c>
      <c r="D28">
        <v>-1.9984604443225107</v>
      </c>
      <c r="E28">
        <v>-1.2336816946526596</v>
      </c>
      <c r="F28">
        <v>-1.8460444322510705E-2</v>
      </c>
    </row>
    <row r="29" spans="1:6" x14ac:dyDescent="0.35">
      <c r="A29">
        <v>2700.1</v>
      </c>
      <c r="B29">
        <v>0</v>
      </c>
      <c r="C29">
        <v>2698.4549051871172</v>
      </c>
      <c r="D29">
        <v>-4.5275148510792677E-3</v>
      </c>
      <c r="E29">
        <v>-1.6450948128826894</v>
      </c>
      <c r="F29">
        <v>-4.5275148510792677E-3</v>
      </c>
    </row>
    <row r="30" spans="1:6" x14ac:dyDescent="0.35">
      <c r="A30">
        <v>2700.1</v>
      </c>
      <c r="B30">
        <v>1.98</v>
      </c>
      <c r="C30">
        <v>2700.0773976953119</v>
      </c>
      <c r="D30">
        <v>2.0072940288121948</v>
      </c>
      <c r="E30">
        <v>-2.260230468800728E-2</v>
      </c>
      <c r="F30">
        <v>2.7294028812194782E-2</v>
      </c>
    </row>
    <row r="31" spans="1:6" x14ac:dyDescent="0.35">
      <c r="A31">
        <v>2700.1</v>
      </c>
      <c r="B31">
        <v>4</v>
      </c>
      <c r="C31">
        <v>2700.1898299594927</v>
      </c>
      <c r="D31">
        <v>4.0655626724767133</v>
      </c>
      <c r="E31">
        <v>8.9829959492817579E-2</v>
      </c>
      <c r="F31">
        <v>6.5562672476713324E-2</v>
      </c>
    </row>
    <row r="32" spans="1:6" x14ac:dyDescent="0.35">
      <c r="A32">
        <v>2700.1</v>
      </c>
      <c r="B32">
        <v>6.05</v>
      </c>
      <c r="C32">
        <v>2699.1097254178512</v>
      </c>
      <c r="D32">
        <v>6.0705190918008487</v>
      </c>
      <c r="E32">
        <v>-0.99027458214868602</v>
      </c>
      <c r="F32">
        <v>2.0519091800848877E-2</v>
      </c>
    </row>
    <row r="33" spans="1:6" x14ac:dyDescent="0.35">
      <c r="A33">
        <v>2700.1</v>
      </c>
      <c r="B33">
        <v>8</v>
      </c>
      <c r="C33">
        <v>2698.8468237239026</v>
      </c>
      <c r="D33">
        <v>8.0378623506084566</v>
      </c>
      <c r="E33">
        <v>-1.2531762760972924</v>
      </c>
      <c r="F33">
        <v>3.7862350608456552E-2</v>
      </c>
    </row>
    <row r="34" spans="1:6" x14ac:dyDescent="0.35">
      <c r="A34">
        <v>2700.1</v>
      </c>
      <c r="B34">
        <v>10.029999999999999</v>
      </c>
      <c r="C34">
        <v>2699.0500125609124</v>
      </c>
      <c r="D34">
        <v>10.030846103099154</v>
      </c>
      <c r="E34">
        <v>-1.0499874390875448</v>
      </c>
      <c r="F34">
        <v>8.461030991551155E-4</v>
      </c>
    </row>
    <row r="35" spans="1:6" x14ac:dyDescent="0.35">
      <c r="A35">
        <v>2700.1</v>
      </c>
      <c r="B35">
        <v>12</v>
      </c>
      <c r="C35">
        <v>2698.0917970254495</v>
      </c>
      <c r="D35">
        <v>11.999766532199065</v>
      </c>
      <c r="E35">
        <v>-2.008202974550386</v>
      </c>
      <c r="F35">
        <v>-2.3346780093547181E-4</v>
      </c>
    </row>
    <row r="36" spans="1:6" x14ac:dyDescent="0.35">
      <c r="A36">
        <v>2700.1</v>
      </c>
      <c r="B36">
        <v>14</v>
      </c>
      <c r="C36">
        <v>2699.4481676388323</v>
      </c>
      <c r="D36">
        <v>13.998240373616593</v>
      </c>
      <c r="E36">
        <v>-0.6518323611676351</v>
      </c>
      <c r="F36">
        <v>-1.759626383407209E-3</v>
      </c>
    </row>
    <row r="37" spans="1:6" x14ac:dyDescent="0.35">
      <c r="A37">
        <v>2700.1</v>
      </c>
      <c r="B37">
        <v>16</v>
      </c>
      <c r="C37">
        <v>2699.5225244078638</v>
      </c>
      <c r="D37">
        <v>15.983737100486385</v>
      </c>
      <c r="E37">
        <v>-0.57747559213612476</v>
      </c>
      <c r="F37">
        <v>-1.6262899513614926E-2</v>
      </c>
    </row>
    <row r="38" spans="1:6" x14ac:dyDescent="0.35">
      <c r="A38">
        <v>2799.8</v>
      </c>
      <c r="B38">
        <v>0</v>
      </c>
      <c r="C38">
        <v>2798.6945795347247</v>
      </c>
      <c r="D38">
        <v>-4.4116428290211548E-2</v>
      </c>
      <c r="E38">
        <v>-1.1054204652755288</v>
      </c>
      <c r="F38">
        <v>-4.4116428290211548E-2</v>
      </c>
    </row>
    <row r="39" spans="1:6" x14ac:dyDescent="0.35">
      <c r="A39">
        <v>2799.8</v>
      </c>
      <c r="B39">
        <v>-16.07</v>
      </c>
      <c r="C39">
        <v>2799.177580976379</v>
      </c>
      <c r="D39">
        <v>-15.909459825861333</v>
      </c>
      <c r="E39">
        <v>-0.62241902362120527</v>
      </c>
      <c r="F39">
        <v>0.16054017413866717</v>
      </c>
    </row>
    <row r="40" spans="1:6" x14ac:dyDescent="0.35">
      <c r="A40">
        <v>2799.8</v>
      </c>
      <c r="B40">
        <v>-13.95</v>
      </c>
      <c r="C40">
        <v>2798.3910081553408</v>
      </c>
      <c r="D40">
        <v>-13.86820638178159</v>
      </c>
      <c r="E40">
        <v>-1.4089918446593401</v>
      </c>
      <c r="F40">
        <v>8.1793618218409136E-2</v>
      </c>
    </row>
    <row r="41" spans="1:6" x14ac:dyDescent="0.35">
      <c r="A41">
        <v>2799.8</v>
      </c>
      <c r="B41">
        <v>-11.98</v>
      </c>
      <c r="C41">
        <v>2798.7726035267233</v>
      </c>
      <c r="D41">
        <v>-11.929451600513502</v>
      </c>
      <c r="E41">
        <v>-1.0273964732768945</v>
      </c>
      <c r="F41">
        <v>5.0548399486498141E-2</v>
      </c>
    </row>
    <row r="42" spans="1:6" x14ac:dyDescent="0.35">
      <c r="A42">
        <v>2799.8</v>
      </c>
      <c r="B42">
        <v>-9.98</v>
      </c>
      <c r="C42">
        <v>2797.7503725012803</v>
      </c>
      <c r="D42">
        <v>-9.9538603138102477</v>
      </c>
      <c r="E42">
        <v>-2.0496274987199286</v>
      </c>
      <c r="F42">
        <v>2.6139686189752709E-2</v>
      </c>
    </row>
    <row r="43" spans="1:6" x14ac:dyDescent="0.35">
      <c r="A43">
        <v>2799.8</v>
      </c>
      <c r="B43">
        <v>-7.98</v>
      </c>
      <c r="C43">
        <v>2798.3909856580954</v>
      </c>
      <c r="D43">
        <v>-7.9715165738798071</v>
      </c>
      <c r="E43">
        <v>-1.4090143419048218</v>
      </c>
      <c r="F43">
        <v>8.4834261201933714E-3</v>
      </c>
    </row>
    <row r="44" spans="1:6" x14ac:dyDescent="0.35">
      <c r="A44">
        <v>2799.8</v>
      </c>
      <c r="B44">
        <v>-5.98</v>
      </c>
      <c r="C44">
        <v>2798.8074130016189</v>
      </c>
      <c r="D44">
        <v>-6.0040308562576499</v>
      </c>
      <c r="E44">
        <v>-0.9925869983812845</v>
      </c>
      <c r="F44">
        <v>-2.4030856257649447E-2</v>
      </c>
    </row>
    <row r="45" spans="1:6" x14ac:dyDescent="0.35">
      <c r="A45">
        <v>2799.8</v>
      </c>
      <c r="B45">
        <v>-3.98</v>
      </c>
      <c r="C45">
        <v>2798.8760859412323</v>
      </c>
      <c r="D45">
        <v>-3.9999817455015458</v>
      </c>
      <c r="E45">
        <v>-0.92391405876787758</v>
      </c>
      <c r="F45">
        <v>-1.9981745501545856E-2</v>
      </c>
    </row>
    <row r="46" spans="1:6" x14ac:dyDescent="0.35">
      <c r="A46">
        <v>2799.8</v>
      </c>
      <c r="B46">
        <v>-1.98</v>
      </c>
      <c r="C46">
        <v>2798.6517700663589</v>
      </c>
      <c r="D46">
        <v>-2.0101406562709925</v>
      </c>
      <c r="E46">
        <v>-1.1482299336412325</v>
      </c>
      <c r="F46">
        <v>-3.0140656270992494E-2</v>
      </c>
    </row>
    <row r="47" spans="1:6" x14ac:dyDescent="0.35">
      <c r="A47">
        <v>2799.8</v>
      </c>
      <c r="B47">
        <v>0</v>
      </c>
      <c r="C47">
        <v>2798.5459862593839</v>
      </c>
      <c r="D47">
        <v>-1.7538823776865456E-2</v>
      </c>
      <c r="E47">
        <v>-1.2540137406163012</v>
      </c>
      <c r="F47">
        <v>-1.7538823776865456E-2</v>
      </c>
    </row>
    <row r="48" spans="1:6" x14ac:dyDescent="0.35">
      <c r="A48">
        <v>2799.8</v>
      </c>
      <c r="B48">
        <v>1.98</v>
      </c>
      <c r="C48">
        <v>2799.7270813160567</v>
      </c>
      <c r="D48">
        <v>2.010763462524221</v>
      </c>
      <c r="E48">
        <v>-7.2918683943498763E-2</v>
      </c>
      <c r="F48">
        <v>3.0763462524221019E-2</v>
      </c>
    </row>
    <row r="49" spans="1:6" x14ac:dyDescent="0.35">
      <c r="A49">
        <v>2799.8</v>
      </c>
      <c r="B49">
        <v>4</v>
      </c>
      <c r="C49">
        <v>2800.0917733757874</v>
      </c>
      <c r="D49">
        <v>4.0447400636068265</v>
      </c>
      <c r="E49">
        <v>0.29177337578721563</v>
      </c>
      <c r="F49">
        <v>4.4740063606826475E-2</v>
      </c>
    </row>
    <row r="50" spans="1:6" x14ac:dyDescent="0.35">
      <c r="A50">
        <v>2799.8</v>
      </c>
      <c r="B50">
        <v>6.05</v>
      </c>
      <c r="C50">
        <v>2798.8246007010662</v>
      </c>
      <c r="D50">
        <v>6.0611864896634335</v>
      </c>
      <c r="E50">
        <v>-0.97539929893400767</v>
      </c>
      <c r="F50">
        <v>1.1186489663433719E-2</v>
      </c>
    </row>
    <row r="51" spans="1:6" x14ac:dyDescent="0.35">
      <c r="A51">
        <v>2799.8</v>
      </c>
      <c r="B51">
        <v>8</v>
      </c>
      <c r="C51">
        <v>2798.9589601735638</v>
      </c>
      <c r="D51">
        <v>8.0241576904360148</v>
      </c>
      <c r="E51">
        <v>-0.8410398264363721</v>
      </c>
      <c r="F51">
        <v>2.4157690436014789E-2</v>
      </c>
    </row>
    <row r="52" spans="1:6" x14ac:dyDescent="0.35">
      <c r="A52">
        <v>2799.8</v>
      </c>
      <c r="B52">
        <v>10.029999999999999</v>
      </c>
      <c r="C52">
        <v>2797.4622438333204</v>
      </c>
      <c r="D52">
        <v>10.030635496888005</v>
      </c>
      <c r="E52">
        <v>-2.3377561666798101</v>
      </c>
      <c r="F52">
        <v>6.3549688800534909E-4</v>
      </c>
    </row>
    <row r="53" spans="1:6" x14ac:dyDescent="0.35">
      <c r="A53">
        <v>2799.8</v>
      </c>
      <c r="B53">
        <v>12</v>
      </c>
      <c r="C53">
        <v>2798.4707753079247</v>
      </c>
      <c r="D53">
        <v>11.991762684758942</v>
      </c>
      <c r="E53">
        <v>-1.3292246920755133</v>
      </c>
      <c r="F53">
        <v>-8.2373152410575301E-3</v>
      </c>
    </row>
    <row r="54" spans="1:6" x14ac:dyDescent="0.35">
      <c r="A54">
        <v>2799.8</v>
      </c>
      <c r="B54">
        <v>14</v>
      </c>
      <c r="C54">
        <v>2797.4601362787812</v>
      </c>
      <c r="D54">
        <v>13.981931584349377</v>
      </c>
      <c r="E54">
        <v>-2.3398637212189897</v>
      </c>
      <c r="F54">
        <v>-1.8068415650622782E-2</v>
      </c>
    </row>
    <row r="55" spans="1:6" x14ac:dyDescent="0.35">
      <c r="A55">
        <v>2799.8</v>
      </c>
      <c r="B55">
        <v>16</v>
      </c>
      <c r="C55">
        <v>2799.200230762181</v>
      </c>
      <c r="D55">
        <v>15.966257122277051</v>
      </c>
      <c r="E55">
        <v>-0.59976923781914593</v>
      </c>
      <c r="F55">
        <v>-3.3742877722948705E-2</v>
      </c>
    </row>
    <row r="56" spans="1:6" x14ac:dyDescent="0.35">
      <c r="A56">
        <v>2799.8</v>
      </c>
      <c r="B56">
        <v>0</v>
      </c>
      <c r="C56">
        <v>2800.595813435903</v>
      </c>
      <c r="D56">
        <v>-4.0437743172182149E-2</v>
      </c>
      <c r="E56">
        <v>0.79581343590280085</v>
      </c>
      <c r="F56">
        <v>-4.0437743172182149E-2</v>
      </c>
    </row>
    <row r="57" spans="1:6" x14ac:dyDescent="0.35">
      <c r="A57">
        <v>2799.8</v>
      </c>
      <c r="B57">
        <v>-16.07</v>
      </c>
      <c r="C57">
        <v>2800.7958026387846</v>
      </c>
      <c r="D57">
        <v>-15.908386211602272</v>
      </c>
      <c r="E57">
        <v>0.99580263878442565</v>
      </c>
      <c r="F57">
        <v>0.16161378839772844</v>
      </c>
    </row>
    <row r="58" spans="1:6" x14ac:dyDescent="0.35">
      <c r="A58">
        <v>2799.8</v>
      </c>
      <c r="B58">
        <v>-13.98</v>
      </c>
      <c r="C58">
        <v>2799.9597545325651</v>
      </c>
      <c r="D58">
        <v>-13.862883935156482</v>
      </c>
      <c r="E58">
        <v>0.15975453256487526</v>
      </c>
      <c r="F58">
        <v>0.11711606484351833</v>
      </c>
    </row>
    <row r="59" spans="1:6" x14ac:dyDescent="0.35">
      <c r="A59">
        <v>2799.8</v>
      </c>
      <c r="B59">
        <v>-11.95</v>
      </c>
      <c r="C59">
        <v>2799.7713902993974</v>
      </c>
      <c r="D59">
        <v>-11.913583834762056</v>
      </c>
      <c r="E59">
        <v>-2.8609700602828525E-2</v>
      </c>
      <c r="F59">
        <v>3.6416165237943332E-2</v>
      </c>
    </row>
    <row r="60" spans="1:6" x14ac:dyDescent="0.35">
      <c r="A60">
        <v>2799.8</v>
      </c>
      <c r="B60">
        <v>-9.98</v>
      </c>
      <c r="C60">
        <v>2798.8455482560507</v>
      </c>
      <c r="D60">
        <v>-9.9652843058702718</v>
      </c>
      <c r="E60">
        <v>-0.95445174394944843</v>
      </c>
      <c r="F60">
        <v>1.4715694129728618E-2</v>
      </c>
    </row>
    <row r="61" spans="1:6" x14ac:dyDescent="0.35">
      <c r="A61">
        <v>2799.8</v>
      </c>
      <c r="B61">
        <v>-7.98</v>
      </c>
      <c r="C61">
        <v>2799.0423182604372</v>
      </c>
      <c r="D61">
        <v>-7.9824777936500872</v>
      </c>
      <c r="E61">
        <v>-0.75768173956294049</v>
      </c>
      <c r="F61">
        <v>-2.4777936500868236E-3</v>
      </c>
    </row>
    <row r="62" spans="1:6" x14ac:dyDescent="0.35">
      <c r="A62">
        <v>2799.8</v>
      </c>
      <c r="B62">
        <v>-5.98</v>
      </c>
      <c r="C62">
        <v>2800.9236787083514</v>
      </c>
      <c r="D62">
        <v>-5.9877638124322621</v>
      </c>
      <c r="E62">
        <v>1.1236787083512354</v>
      </c>
      <c r="F62">
        <v>-7.763812432261652E-3</v>
      </c>
    </row>
    <row r="63" spans="1:6" x14ac:dyDescent="0.35">
      <c r="A63">
        <v>2799.8</v>
      </c>
      <c r="B63">
        <v>-3.98</v>
      </c>
      <c r="C63">
        <v>2800.43906538187</v>
      </c>
      <c r="D63">
        <v>-4.0081114163754323</v>
      </c>
      <c r="E63">
        <v>0.63906538186984108</v>
      </c>
      <c r="F63">
        <v>-2.8111416375432352E-2</v>
      </c>
    </row>
    <row r="64" spans="1:6" x14ac:dyDescent="0.35">
      <c r="A64">
        <v>2799.8</v>
      </c>
      <c r="B64">
        <v>-1.98</v>
      </c>
      <c r="C64">
        <v>2799.8682003814106</v>
      </c>
      <c r="D64">
        <v>-2.0200213298463505</v>
      </c>
      <c r="E64">
        <v>6.8200381410406408E-2</v>
      </c>
      <c r="F64">
        <v>-4.002132984635054E-2</v>
      </c>
    </row>
    <row r="65" spans="1:6" x14ac:dyDescent="0.35">
      <c r="A65">
        <v>2799.8</v>
      </c>
      <c r="B65">
        <v>0</v>
      </c>
      <c r="C65">
        <v>2800.5071115712058</v>
      </c>
      <c r="D65">
        <v>-1.4484144052611503E-2</v>
      </c>
      <c r="E65">
        <v>0.7071115712055871</v>
      </c>
      <c r="F65">
        <v>-1.4484144052611503E-2</v>
      </c>
    </row>
    <row r="66" spans="1:6" x14ac:dyDescent="0.35">
      <c r="A66">
        <v>2799.8</v>
      </c>
      <c r="B66">
        <v>1.98</v>
      </c>
      <c r="C66">
        <v>2799.7380607483547</v>
      </c>
      <c r="D66">
        <v>1.9979664892515687</v>
      </c>
      <c r="E66">
        <v>-6.1939251645526383E-2</v>
      </c>
      <c r="F66">
        <v>1.796648925156874E-2</v>
      </c>
    </row>
    <row r="67" spans="1:6" x14ac:dyDescent="0.35">
      <c r="A67">
        <v>2799.8</v>
      </c>
      <c r="B67">
        <v>4</v>
      </c>
      <c r="C67">
        <v>2800.0865134324963</v>
      </c>
      <c r="D67">
        <v>4.0403863175093484</v>
      </c>
      <c r="E67">
        <v>0.28651343249612182</v>
      </c>
      <c r="F67">
        <v>4.0386317509348402E-2</v>
      </c>
    </row>
    <row r="68" spans="1:6" x14ac:dyDescent="0.35">
      <c r="A68">
        <v>2799.8</v>
      </c>
      <c r="B68">
        <v>6.05</v>
      </c>
      <c r="C68">
        <v>2800.0262023232272</v>
      </c>
      <c r="D68">
        <v>6.053533265150727</v>
      </c>
      <c r="E68">
        <v>0.2262023232269712</v>
      </c>
      <c r="F68">
        <v>3.5332651507271606E-3</v>
      </c>
    </row>
    <row r="69" spans="1:6" x14ac:dyDescent="0.35">
      <c r="A69">
        <v>2799.8</v>
      </c>
      <c r="B69">
        <v>8</v>
      </c>
      <c r="C69">
        <v>2800.1576515932952</v>
      </c>
      <c r="D69">
        <v>8.0175579533717602</v>
      </c>
      <c r="E69">
        <v>0.35765159329503149</v>
      </c>
      <c r="F69">
        <v>1.7557953371760249E-2</v>
      </c>
    </row>
    <row r="70" spans="1:6" x14ac:dyDescent="0.35">
      <c r="A70">
        <v>2799.8</v>
      </c>
      <c r="B70">
        <v>10.029999999999999</v>
      </c>
      <c r="C70">
        <v>2799.6391634683082</v>
      </c>
      <c r="D70">
        <v>10.015189808890183</v>
      </c>
      <c r="E70">
        <v>-0.16083653169198442</v>
      </c>
      <c r="F70">
        <v>-1.4810191109816628E-2</v>
      </c>
    </row>
    <row r="71" spans="1:6" x14ac:dyDescent="0.35">
      <c r="A71">
        <v>2799.8</v>
      </c>
      <c r="B71">
        <v>12</v>
      </c>
      <c r="C71">
        <v>2799.7014827816788</v>
      </c>
      <c r="D71">
        <v>11.997391991473933</v>
      </c>
      <c r="E71">
        <v>-9.8517218321376276E-2</v>
      </c>
      <c r="F71">
        <v>-2.6080085260673513E-3</v>
      </c>
    </row>
    <row r="72" spans="1:6" x14ac:dyDescent="0.35">
      <c r="A72">
        <v>2799.8</v>
      </c>
      <c r="B72">
        <v>14</v>
      </c>
      <c r="C72">
        <v>2799.3149013232201</v>
      </c>
      <c r="D72">
        <v>13.975264618740272</v>
      </c>
      <c r="E72">
        <v>-0.48509867678012597</v>
      </c>
      <c r="F72">
        <v>-2.4735381259727518E-2</v>
      </c>
    </row>
    <row r="73" spans="1:6" x14ac:dyDescent="0.35">
      <c r="A73">
        <v>2799.8</v>
      </c>
      <c r="B73">
        <v>16</v>
      </c>
      <c r="C73">
        <v>2799.9802607492788</v>
      </c>
      <c r="D73">
        <v>15.960673744320946</v>
      </c>
      <c r="E73">
        <v>0.1802607492786592</v>
      </c>
      <c r="F73">
        <v>-3.9326255679053901E-2</v>
      </c>
    </row>
    <row r="74" spans="1:6" x14ac:dyDescent="0.35">
      <c r="A74">
        <v>2899.5</v>
      </c>
      <c r="B74">
        <v>0</v>
      </c>
      <c r="C74">
        <v>2899.5866377123079</v>
      </c>
      <c r="D74">
        <v>-5.2028133889707097E-2</v>
      </c>
      <c r="E74">
        <v>8.6637712307947368E-2</v>
      </c>
      <c r="F74">
        <v>-5.2028133889707097E-2</v>
      </c>
    </row>
    <row r="75" spans="1:6" x14ac:dyDescent="0.35">
      <c r="A75">
        <v>2899.5</v>
      </c>
      <c r="B75">
        <v>-16.100000000000001</v>
      </c>
      <c r="C75">
        <v>2898.8311173800507</v>
      </c>
      <c r="D75">
        <v>-15.895407530261306</v>
      </c>
      <c r="E75">
        <v>-0.66888261994927234</v>
      </c>
      <c r="F75">
        <v>0.20459246973869583</v>
      </c>
    </row>
    <row r="76" spans="1:6" x14ac:dyDescent="0.35">
      <c r="A76">
        <v>2899.5</v>
      </c>
      <c r="B76">
        <v>-13.97</v>
      </c>
      <c r="C76">
        <v>2898.9780867534182</v>
      </c>
      <c r="D76">
        <v>-13.830302984908856</v>
      </c>
      <c r="E76">
        <v>-0.52191324658178928</v>
      </c>
      <c r="F76">
        <v>0.13969701509114429</v>
      </c>
    </row>
    <row r="77" spans="1:6" x14ac:dyDescent="0.35">
      <c r="A77">
        <v>2899.5</v>
      </c>
      <c r="B77">
        <v>-11.95</v>
      </c>
      <c r="C77">
        <v>2897.9060575200992</v>
      </c>
      <c r="D77">
        <v>-11.874970902131011</v>
      </c>
      <c r="E77">
        <v>-1.5939424799007611</v>
      </c>
      <c r="F77">
        <v>7.5029097868988259E-2</v>
      </c>
    </row>
    <row r="78" spans="1:6" x14ac:dyDescent="0.35">
      <c r="A78">
        <v>2899.5</v>
      </c>
      <c r="B78">
        <v>-9.9700000000000006</v>
      </c>
      <c r="C78">
        <v>2899.0208266320537</v>
      </c>
      <c r="D78">
        <v>-9.9305285155326999</v>
      </c>
      <c r="E78">
        <v>-0.47917336794625953</v>
      </c>
      <c r="F78">
        <v>3.9471484467300755E-2</v>
      </c>
    </row>
    <row r="79" spans="1:6" x14ac:dyDescent="0.35">
      <c r="A79">
        <v>2899.5</v>
      </c>
      <c r="B79">
        <v>-7.97</v>
      </c>
      <c r="C79">
        <v>2898.9909276224967</v>
      </c>
      <c r="D79">
        <v>-7.9709415815162252</v>
      </c>
      <c r="E79">
        <v>-0.50907237750334389</v>
      </c>
      <c r="F79">
        <v>-9.4158151622547592E-4</v>
      </c>
    </row>
    <row r="80" spans="1:6" x14ac:dyDescent="0.35">
      <c r="A80">
        <v>2899.5</v>
      </c>
      <c r="B80">
        <v>-5.97</v>
      </c>
      <c r="C80">
        <v>2899.666715155437</v>
      </c>
      <c r="D80">
        <v>-5.9818847256984986</v>
      </c>
      <c r="E80">
        <v>0.16671515543703208</v>
      </c>
      <c r="F80">
        <v>-1.1884725698498855E-2</v>
      </c>
    </row>
    <row r="81" spans="1:6" x14ac:dyDescent="0.35">
      <c r="A81">
        <v>2899.5</v>
      </c>
      <c r="B81">
        <v>-3.97</v>
      </c>
      <c r="C81">
        <v>2899.9672315666089</v>
      </c>
      <c r="D81">
        <v>-3.9898820346230868</v>
      </c>
      <c r="E81">
        <v>0.46723156660891618</v>
      </c>
      <c r="F81">
        <v>-1.9882034623086575E-2</v>
      </c>
    </row>
    <row r="82" spans="1:6" x14ac:dyDescent="0.35">
      <c r="A82">
        <v>2899.5</v>
      </c>
      <c r="B82">
        <v>-2</v>
      </c>
      <c r="C82">
        <v>2898.8638134185549</v>
      </c>
      <c r="D82">
        <v>-2.0025813218359843</v>
      </c>
      <c r="E82">
        <v>-0.63618658144514484</v>
      </c>
      <c r="F82">
        <v>-2.5813218359842516E-3</v>
      </c>
    </row>
    <row r="83" spans="1:6" x14ac:dyDescent="0.35">
      <c r="A83">
        <v>2899.5</v>
      </c>
      <c r="B83">
        <v>0</v>
      </c>
      <c r="C83">
        <v>2899.3345994372271</v>
      </c>
      <c r="D83">
        <v>1.3710591155683542E-2</v>
      </c>
      <c r="E83">
        <v>-0.16540056277290205</v>
      </c>
      <c r="F83">
        <v>1.3710591155683542E-2</v>
      </c>
    </row>
    <row r="84" spans="1:6" x14ac:dyDescent="0.35">
      <c r="A84">
        <v>2899.5</v>
      </c>
      <c r="B84">
        <v>2</v>
      </c>
      <c r="C84">
        <v>2900.0498732848728</v>
      </c>
      <c r="D84">
        <v>2.03438971615383</v>
      </c>
      <c r="E84">
        <v>0.54987328487277409</v>
      </c>
      <c r="F84">
        <v>3.4389716153830019E-2</v>
      </c>
    </row>
    <row r="85" spans="1:6" x14ac:dyDescent="0.35">
      <c r="A85">
        <v>2899.5</v>
      </c>
      <c r="B85">
        <v>4</v>
      </c>
      <c r="C85">
        <v>2900.2582011020609</v>
      </c>
      <c r="D85">
        <v>4.0420294862153803</v>
      </c>
      <c r="E85">
        <v>0.75820110206086611</v>
      </c>
      <c r="F85">
        <v>4.2029486215380274E-2</v>
      </c>
    </row>
    <row r="86" spans="1:6" x14ac:dyDescent="0.35">
      <c r="A86">
        <v>2899.5</v>
      </c>
      <c r="B86">
        <v>6.05</v>
      </c>
      <c r="C86">
        <v>2899.3868692387205</v>
      </c>
      <c r="D86">
        <v>6.0500000000026599</v>
      </c>
      <c r="E86">
        <v>-0.11313076127953536</v>
      </c>
      <c r="F86">
        <v>2.6600943670018751E-12</v>
      </c>
    </row>
    <row r="87" spans="1:6" x14ac:dyDescent="0.35">
      <c r="A87">
        <v>2899.5</v>
      </c>
      <c r="B87">
        <v>8</v>
      </c>
      <c r="C87">
        <v>2899.4171875112829</v>
      </c>
      <c r="D87">
        <v>8.0117544820712361</v>
      </c>
      <c r="E87">
        <v>-8.2812488717081578E-2</v>
      </c>
      <c r="F87">
        <v>1.1754482071236083E-2</v>
      </c>
    </row>
    <row r="88" spans="1:6" x14ac:dyDescent="0.35">
      <c r="A88">
        <v>2899.5</v>
      </c>
      <c r="B88">
        <v>10</v>
      </c>
      <c r="C88">
        <v>2899.2790768276968</v>
      </c>
      <c r="D88">
        <v>10.008227667166759</v>
      </c>
      <c r="E88">
        <v>-0.22092317230317349</v>
      </c>
      <c r="F88">
        <v>8.2276671667589341E-3</v>
      </c>
    </row>
    <row r="89" spans="1:6" x14ac:dyDescent="0.35">
      <c r="A89">
        <v>2899.5</v>
      </c>
      <c r="B89">
        <v>12.03</v>
      </c>
      <c r="C89">
        <v>2898.7560920827227</v>
      </c>
      <c r="D89">
        <v>12.006142624409259</v>
      </c>
      <c r="E89">
        <v>-0.74390791727728356</v>
      </c>
      <c r="F89">
        <v>-2.3857375590740304E-2</v>
      </c>
    </row>
    <row r="90" spans="1:6" x14ac:dyDescent="0.35">
      <c r="A90">
        <v>2899.5</v>
      </c>
      <c r="B90">
        <v>13.98</v>
      </c>
      <c r="C90">
        <v>2898.9474074683462</v>
      </c>
      <c r="D90">
        <v>13.960714654707873</v>
      </c>
      <c r="E90">
        <v>-0.55259253165377231</v>
      </c>
      <c r="F90">
        <v>-1.9285345292127332E-2</v>
      </c>
    </row>
    <row r="91" spans="1:6" x14ac:dyDescent="0.35">
      <c r="A91">
        <v>2899.5</v>
      </c>
      <c r="B91">
        <v>16</v>
      </c>
      <c r="C91">
        <v>2898.695839754967</v>
      </c>
      <c r="D91">
        <v>15.972061224177333</v>
      </c>
      <c r="E91">
        <v>-0.80416024503301742</v>
      </c>
      <c r="F91">
        <v>-2.7938775822667239E-2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voies</dc:creator>
  <cp:lastModifiedBy>voies</cp:lastModifiedBy>
  <dcterms:created xsi:type="dcterms:W3CDTF">2020-11-16T12:50:08Z</dcterms:created>
  <dcterms:modified xsi:type="dcterms:W3CDTF">2021-01-18T02:28:35Z</dcterms:modified>
</cp:coreProperties>
</file>