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9A1ADC39-A2DA-42FC-8E7B-3C637CD0E10F}" xr6:coauthVersionLast="46" xr6:coauthVersionMax="46" xr10:uidLastSave="{00000000-0000-0000-0000-000000000000}"/>
  <bookViews>
    <workbookView xWindow="16869" yWindow="3163" windowWidth="9265" windowHeight="13226" xr2:uid="{881C3AA4-D9B5-48D7-A28A-496FB40BECDD}"/>
  </bookViews>
  <sheets>
    <sheet name="Sheet1" sheetId="1" r:id="rId1"/>
  </sheets>
  <definedNames>
    <definedName name="_xlchart.v1.0" hidden="1">Sheet1!$E$2:$E$73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<sst xmlns="http://schemas.openxmlformats.org/spreadsheetml/2006/main" count="11" uniqueCount="11">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</sst>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Sheet1!$E$2:$E$73</c:f>
              <c:numCache>
                <c:formatCode>General</c:formatCode>
                <c:ptCount val="72"/>
                <c:pt idx="0">
                  <c:v>-0.23860793211315467</c:v>
                </c:pt>
                <c:pt idx="1">
                  <c:v>0.14960961758561098</c:v>
                </c:pt>
                <c:pt idx="2">
                  <c:v>0.21403969786615562</c:v>
                </c:pt>
                <c:pt idx="3">
                  <c:v>-0.79462884413078427</c:v>
                </c:pt>
                <c:pt idx="4">
                  <c:v>0.239055106226715</c:v>
                </c:pt>
                <c:pt idx="5">
                  <c:v>-0.78109633130588918</c:v>
                </c:pt>
                <c:pt idx="6">
                  <c:v>-0.22332919398013473</c:v>
                </c:pt>
                <c:pt idx="7">
                  <c:v>-0.22213376717672872</c:v>
                </c:pt>
                <c:pt idx="8">
                  <c:v>0.19585549609200825</c:v>
                </c:pt>
                <c:pt idx="9">
                  <c:v>-0.27553335827496994</c:v>
                </c:pt>
                <c:pt idx="10">
                  <c:v>1.4125408702966524E-2</c:v>
                </c:pt>
                <c:pt idx="11">
                  <c:v>-0.14448551939494791</c:v>
                </c:pt>
                <c:pt idx="12">
                  <c:v>-0.29640074687904416</c:v>
                </c:pt>
                <c:pt idx="13">
                  <c:v>-0.48562270873753732</c:v>
                </c:pt>
                <c:pt idx="14">
                  <c:v>-0.49226084770225498</c:v>
                </c:pt>
                <c:pt idx="15">
                  <c:v>-0.79234876681084643</c:v>
                </c:pt>
                <c:pt idx="16">
                  <c:v>-0.20459918910955821</c:v>
                </c:pt>
                <c:pt idx="17">
                  <c:v>0.99300218472853885</c:v>
                </c:pt>
                <c:pt idx="18">
                  <c:v>0.69698636360453747</c:v>
                </c:pt>
                <c:pt idx="19">
                  <c:v>0.37040504689912268</c:v>
                </c:pt>
                <c:pt idx="20">
                  <c:v>4.6668536861943721E-2</c:v>
                </c:pt>
                <c:pt idx="21">
                  <c:v>0.37036385889450685</c:v>
                </c:pt>
                <c:pt idx="22">
                  <c:v>0.65109661733686153</c:v>
                </c:pt>
                <c:pt idx="23">
                  <c:v>1.0448838388124386</c:v>
                </c:pt>
                <c:pt idx="24">
                  <c:v>1.0488267468390404</c:v>
                </c:pt>
                <c:pt idx="25">
                  <c:v>-0.73281861555278738</c:v>
                </c:pt>
                <c:pt idx="26">
                  <c:v>0.20381133740465884</c:v>
                </c:pt>
                <c:pt idx="27">
                  <c:v>-0.21488399599456898</c:v>
                </c:pt>
                <c:pt idx="28">
                  <c:v>-0.17774824245452692</c:v>
                </c:pt>
                <c:pt idx="29">
                  <c:v>0.32731131870832542</c:v>
                </c:pt>
                <c:pt idx="30">
                  <c:v>0.16791613378200054</c:v>
                </c:pt>
                <c:pt idx="31">
                  <c:v>-0.13960276073157729</c:v>
                </c:pt>
                <c:pt idx="32">
                  <c:v>0.19253394195038709</c:v>
                </c:pt>
                <c:pt idx="33">
                  <c:v>-1.0406708388336483</c:v>
                </c:pt>
                <c:pt idx="34">
                  <c:v>-0.52247955822440417</c:v>
                </c:pt>
                <c:pt idx="35">
                  <c:v>1.6330811144134714</c:v>
                </c:pt>
                <c:pt idx="36">
                  <c:v>0.32669247359945075</c:v>
                </c:pt>
                <c:pt idx="37">
                  <c:v>-0.1870215350431863</c:v>
                </c:pt>
                <c:pt idx="38">
                  <c:v>0.57462577298883843</c:v>
                </c:pt>
                <c:pt idx="39">
                  <c:v>-0.80631922073735041</c:v>
                </c:pt>
                <c:pt idx="40">
                  <c:v>0.28186331148890531</c:v>
                </c:pt>
                <c:pt idx="41">
                  <c:v>0.18354046177864802</c:v>
                </c:pt>
                <c:pt idx="42">
                  <c:v>0.53230739607033684</c:v>
                </c:pt>
                <c:pt idx="43">
                  <c:v>7.235676996424445E-2</c:v>
                </c:pt>
                <c:pt idx="44">
                  <c:v>0.70494916110465056</c:v>
                </c:pt>
                <c:pt idx="45">
                  <c:v>0.42387499203050538</c:v>
                </c:pt>
                <c:pt idx="46">
                  <c:v>-0.52482041019447934</c:v>
                </c:pt>
                <c:pt idx="47">
                  <c:v>-0.24465680938010337</c:v>
                </c:pt>
                <c:pt idx="48">
                  <c:v>-0.13683270053297747</c:v>
                </c:pt>
                <c:pt idx="49">
                  <c:v>-0.14642804253844588</c:v>
                </c:pt>
                <c:pt idx="50">
                  <c:v>-0.35847362762979174</c:v>
                </c:pt>
                <c:pt idx="51">
                  <c:v>-0.39033493885972348</c:v>
                </c:pt>
                <c:pt idx="52">
                  <c:v>0.27930504747064333</c:v>
                </c:pt>
                <c:pt idx="53">
                  <c:v>0.95385888207511016</c:v>
                </c:pt>
                <c:pt idx="54">
                  <c:v>-0.66095659984557642</c:v>
                </c:pt>
                <c:pt idx="55">
                  <c:v>0.30985000812916041</c:v>
                </c:pt>
                <c:pt idx="56">
                  <c:v>-0.2376998568606723</c:v>
                </c:pt>
                <c:pt idx="57">
                  <c:v>-0.88075200880939519</c:v>
                </c:pt>
                <c:pt idx="58">
                  <c:v>0.79665259723151394</c:v>
                </c:pt>
                <c:pt idx="59">
                  <c:v>-0.8336326387416193</c:v>
                </c:pt>
                <c:pt idx="60">
                  <c:v>-0.33579230504574298</c:v>
                </c:pt>
                <c:pt idx="61">
                  <c:v>-0.4967191639043449</c:v>
                </c:pt>
                <c:pt idx="62">
                  <c:v>1.6174966875951213E-2</c:v>
                </c:pt>
                <c:pt idx="63">
                  <c:v>-0.1891139340045811</c:v>
                </c:pt>
                <c:pt idx="64">
                  <c:v>1.1000719304915947</c:v>
                </c:pt>
                <c:pt idx="65">
                  <c:v>1.1303774758875988</c:v>
                </c:pt>
                <c:pt idx="66">
                  <c:v>-0.40326136328758366</c:v>
                </c:pt>
                <c:pt idx="67">
                  <c:v>0.62802957452413466</c:v>
                </c:pt>
                <c:pt idx="68">
                  <c:v>-0.12046436420450846</c:v>
                </c:pt>
                <c:pt idx="69">
                  <c:v>-1.3940516553352609</c:v>
                </c:pt>
                <c:pt idx="70">
                  <c:v>-6.3925137312253355E-2</c:v>
                </c:pt>
                <c:pt idx="71">
                  <c:v>0.71898028869190966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1-4DDB-B24B-3954BAB0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13072"/>
        <c:axId val="56914736"/>
      </c:lineChart>
      <c:catAx>
        <c:axId val="5691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14736"/>
        <c:crosses val="autoZero"/>
        <c:auto val="1"/>
        <c:lblAlgn val="ctr"/>
        <c:lblOffset val="100"/>
        <c:noMultiLvlLbl val="0"/>
      </c:catAx>
      <c:valAx>
        <c:axId val="569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5A28AFB-E7E8-4F1E-ACA2-4607FB55901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59871</xdr:colOff>
      <xdr:row>21</xdr:row>
      <xdr:rowOff>157843</xdr:rowOff>
    </xdr:from>
    <xdr:to>
      <xdr:col>13</xdr:col>
      <xdr:colOff>451757</xdr:colOff>
      <xdr:row>37</xdr:row>
      <xdr:rowOff>27214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59BC6D1B-4876-4086-9CE5-B5637CFA22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6671" y="3929743"/>
              <a:ext cx="514894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65314</xdr:colOff>
      <xdr:row>6</xdr:row>
      <xdr:rowOff>65313</xdr:rowOff>
    </xdr:from>
    <xdr:to>
      <xdr:col>13</xdr:col>
      <xdr:colOff>457200</xdr:colOff>
      <xdr:row>21</xdr:row>
      <xdr:rowOff>114299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C1CC12-335B-4009-A7C8-5A3D98380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8B5E-9D24-49D1-86B1-5BCB0377250A}">
  <dimension ref="A1:I91"/>
  <sheetViews>
    <sheetView tabSelected="1" topLeftCell="E1" workbookViewId="0">
      <selection activeCell="H2" sqref="H2:I6"/>
    </sheetView>
  </sheetViews>
  <sheetFormatPr defaultRowHeight="14.15" x14ac:dyDescent="0.35"/>
  <cols>
    <col min="8" max="8" width="16.71093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2550.4</v>
      </c>
      <c r="B2">
        <v>0</v>
      </c>
      <c r="C2">
        <v>2550.1613920678869</v>
      </c>
      <c r="D2">
        <v>6.3885635555939301E-3</v>
      </c>
      <c r="E2">
        <v>-0.23860793211315467</v>
      </c>
      <c r="F2">
        <v>6.3885635555939301E-3</v>
      </c>
      <c r="H2" t="s">
        <v>6</v>
      </c>
      <c r="I2">
        <v>0.52146325162477503</v>
      </c>
    </row>
    <row r="3" spans="1:9" x14ac:dyDescent="0.35">
      <c r="A3">
        <v>2550.4</v>
      </c>
      <c r="B3">
        <v>-15.9</v>
      </c>
      <c r="C3">
        <v>2550.5496096175857</v>
      </c>
      <c r="D3">
        <v>-15.877600439564352</v>
      </c>
      <c r="E3">
        <v>0.14960961758561098</v>
      </c>
      <c r="F3">
        <v>2.2399560435648169E-2</v>
      </c>
      <c r="H3" t="s">
        <v>7</v>
      </c>
      <c r="I3">
        <v>90</v>
      </c>
    </row>
    <row r="4" spans="1:9" x14ac:dyDescent="0.35">
      <c r="A4">
        <v>2550.4</v>
      </c>
      <c r="B4">
        <v>-14.1</v>
      </c>
      <c r="C4">
        <v>2550.6140396978662</v>
      </c>
      <c r="D4">
        <v>-14.099999993248332</v>
      </c>
      <c r="E4">
        <v>0.21403969786615562</v>
      </c>
      <c r="F4">
        <v>6.7516676693912814E-9</v>
      </c>
      <c r="H4" t="s">
        <v>8</v>
      </c>
      <c r="I4">
        <v>90</v>
      </c>
    </row>
    <row r="5" spans="1:9" x14ac:dyDescent="0.35">
      <c r="A5">
        <v>2550.4</v>
      </c>
      <c r="B5">
        <v>-12.03</v>
      </c>
      <c r="C5">
        <v>2549.6053711558693</v>
      </c>
      <c r="D5">
        <v>-12.095788659944784</v>
      </c>
      <c r="E5">
        <v>-0.79462884413078427</v>
      </c>
      <c r="F5">
        <v>-6.5788659944784555E-2</v>
      </c>
      <c r="H5" t="s">
        <v>9</v>
      </c>
      <c r="I5">
        <v>1</v>
      </c>
    </row>
    <row r="6" spans="1:9" x14ac:dyDescent="0.35">
      <c r="A6">
        <v>2550.4</v>
      </c>
      <c r="B6">
        <v>-10.07</v>
      </c>
      <c r="C6">
        <v>2550.6390551062268</v>
      </c>
      <c r="D6">
        <v>-10.1527801091414</v>
      </c>
      <c r="E6">
        <v>0.239055106226715</v>
      </c>
      <c r="F6">
        <v>-8.2780109141399549E-2</v>
      </c>
      <c r="H6" t="s">
        <v>10</v>
      </c>
      <c r="I6">
        <v>1.3940516553352609</v>
      </c>
    </row>
    <row r="7" spans="1:9" x14ac:dyDescent="0.35">
      <c r="A7">
        <v>2550.4</v>
      </c>
      <c r="B7">
        <v>-8.07</v>
      </c>
      <c r="C7">
        <v>2549.6189036686942</v>
      </c>
      <c r="D7">
        <v>-8.169329712330601</v>
      </c>
      <c r="E7">
        <v>-0.78109633130588918</v>
      </c>
      <c r="F7">
        <v>-9.9329712330600728E-2</v>
      </c>
    </row>
    <row r="8" spans="1:9" x14ac:dyDescent="0.35">
      <c r="A8">
        <v>2550.4</v>
      </c>
      <c r="B8">
        <v>-6.1</v>
      </c>
      <c r="C8">
        <v>2550.17667080602</v>
      </c>
      <c r="D8">
        <v>-6.1665239171078774</v>
      </c>
      <c r="E8">
        <v>-0.22332919398013473</v>
      </c>
      <c r="F8">
        <v>-6.652391710787775E-2</v>
      </c>
    </row>
    <row r="9" spans="1:9" x14ac:dyDescent="0.35">
      <c r="A9">
        <v>2550.4</v>
      </c>
      <c r="B9">
        <v>-4.0999999999999996</v>
      </c>
      <c r="C9">
        <v>2550.1778662328234</v>
      </c>
      <c r="D9">
        <v>-4.1488567833401042</v>
      </c>
      <c r="E9">
        <v>-0.22213376717672872</v>
      </c>
      <c r="F9">
        <v>-4.885678334010457E-2</v>
      </c>
    </row>
    <row r="10" spans="1:9" x14ac:dyDescent="0.35">
      <c r="A10">
        <v>2550.4</v>
      </c>
      <c r="B10">
        <v>-2.08</v>
      </c>
      <c r="C10">
        <v>2550.5958554960921</v>
      </c>
      <c r="D10">
        <v>-2.105615599294953</v>
      </c>
      <c r="E10">
        <v>0.19585549609200825</v>
      </c>
      <c r="F10">
        <v>-2.561559929495294E-2</v>
      </c>
    </row>
    <row r="11" spans="1:9" x14ac:dyDescent="0.35">
      <c r="A11">
        <v>2550.4</v>
      </c>
      <c r="B11">
        <v>-0.08</v>
      </c>
      <c r="C11">
        <v>2550.1244666417251</v>
      </c>
      <c r="D11">
        <v>-9.2076600918340343E-2</v>
      </c>
      <c r="E11">
        <v>-0.27553335827496994</v>
      </c>
      <c r="F11">
        <v>-1.2076600918340341E-2</v>
      </c>
    </row>
    <row r="12" spans="1:9" x14ac:dyDescent="0.35">
      <c r="A12">
        <v>2550.4</v>
      </c>
      <c r="B12">
        <v>1.92</v>
      </c>
      <c r="C12">
        <v>2550.4141254087031</v>
      </c>
      <c r="D12">
        <v>1.9563354161263553</v>
      </c>
      <c r="E12">
        <v>1.4125408702966524E-2</v>
      </c>
      <c r="F12">
        <v>3.633541612635538E-2</v>
      </c>
    </row>
    <row r="13" spans="1:9" x14ac:dyDescent="0.35">
      <c r="A13">
        <v>2550.4</v>
      </c>
      <c r="B13">
        <v>3.93</v>
      </c>
      <c r="C13">
        <v>2550.2555144806051</v>
      </c>
      <c r="D13">
        <v>3.9869117287786371</v>
      </c>
      <c r="E13">
        <v>-0.14448551939494791</v>
      </c>
      <c r="F13">
        <v>5.6911728778636927E-2</v>
      </c>
    </row>
    <row r="14" spans="1:9" x14ac:dyDescent="0.35">
      <c r="A14">
        <v>2550.4</v>
      </c>
      <c r="B14">
        <v>5.9</v>
      </c>
      <c r="C14">
        <v>2550.103599253121</v>
      </c>
      <c r="D14">
        <v>5.9959377855066665</v>
      </c>
      <c r="E14">
        <v>-0.29640074687904416</v>
      </c>
      <c r="F14">
        <v>9.5937785506666096E-2</v>
      </c>
    </row>
    <row r="15" spans="1:9" x14ac:dyDescent="0.35">
      <c r="A15">
        <v>2550.4</v>
      </c>
      <c r="B15">
        <v>7.93</v>
      </c>
      <c r="C15">
        <v>2549.9143772912626</v>
      </c>
      <c r="D15">
        <v>8.0204615710853879</v>
      </c>
      <c r="E15">
        <v>-0.48562270873753732</v>
      </c>
      <c r="F15">
        <v>9.0461571085388215E-2</v>
      </c>
    </row>
    <row r="16" spans="1:9" x14ac:dyDescent="0.35">
      <c r="A16">
        <v>2550.4</v>
      </c>
      <c r="B16">
        <v>9.93</v>
      </c>
      <c r="C16">
        <v>2549.9077391522978</v>
      </c>
      <c r="D16">
        <v>10.01473760949381</v>
      </c>
      <c r="E16">
        <v>-0.49226084770225498</v>
      </c>
      <c r="F16">
        <v>8.4737609493810595E-2</v>
      </c>
    </row>
    <row r="17" spans="1:6" x14ac:dyDescent="0.35">
      <c r="A17">
        <v>2550.4</v>
      </c>
      <c r="B17">
        <v>11.95</v>
      </c>
      <c r="C17">
        <v>2549.6076512331892</v>
      </c>
      <c r="D17">
        <v>12.002012019321093</v>
      </c>
      <c r="E17">
        <v>-0.79234876681084643</v>
      </c>
      <c r="F17">
        <v>5.2012019321093561E-2</v>
      </c>
    </row>
    <row r="18" spans="1:6" x14ac:dyDescent="0.35">
      <c r="A18">
        <v>2550.4</v>
      </c>
      <c r="B18">
        <v>13.95</v>
      </c>
      <c r="C18">
        <v>2550.1954008108905</v>
      </c>
      <c r="D18">
        <v>13.949999999999996</v>
      </c>
      <c r="E18">
        <v>-0.20459918910955821</v>
      </c>
      <c r="F18">
        <v>-3.5527136788005009E-15</v>
      </c>
    </row>
    <row r="19" spans="1:6" x14ac:dyDescent="0.35">
      <c r="A19">
        <v>2550.4</v>
      </c>
      <c r="B19">
        <v>15.97</v>
      </c>
      <c r="C19">
        <v>2551.3930021847286</v>
      </c>
      <c r="D19">
        <v>15.905341518726285</v>
      </c>
      <c r="E19">
        <v>0.99300218472853885</v>
      </c>
      <c r="F19">
        <v>-6.4658481273715651E-2</v>
      </c>
    </row>
    <row r="20" spans="1:6" x14ac:dyDescent="0.35">
      <c r="A20">
        <v>2650.1</v>
      </c>
      <c r="B20">
        <v>0</v>
      </c>
      <c r="C20">
        <v>2650.7969863636044</v>
      </c>
      <c r="D20">
        <v>1.1775580175488633E-2</v>
      </c>
      <c r="E20">
        <v>0.69698636360453747</v>
      </c>
      <c r="F20">
        <v>1.1775580175488633E-2</v>
      </c>
    </row>
    <row r="21" spans="1:6" x14ac:dyDescent="0.35">
      <c r="A21">
        <v>2650.1</v>
      </c>
      <c r="B21">
        <v>-15.9</v>
      </c>
      <c r="C21">
        <v>2650.470405046899</v>
      </c>
      <c r="D21">
        <v>-15.839827574461982</v>
      </c>
      <c r="E21">
        <v>0.37040504689912268</v>
      </c>
      <c r="F21">
        <v>6.0172425538018715E-2</v>
      </c>
    </row>
    <row r="22" spans="1:6" x14ac:dyDescent="0.35">
      <c r="A22">
        <v>2650.1</v>
      </c>
      <c r="B22">
        <v>-14.07</v>
      </c>
      <c r="C22">
        <v>2650.1466685368619</v>
      </c>
      <c r="D22">
        <v>-14.07000000000002</v>
      </c>
      <c r="E22">
        <v>4.6668536861943721E-2</v>
      </c>
      <c r="F22">
        <v>-1.9539925233402755E-14</v>
      </c>
    </row>
    <row r="23" spans="1:6" x14ac:dyDescent="0.35">
      <c r="A23">
        <v>2650.1</v>
      </c>
      <c r="B23">
        <v>-12.05</v>
      </c>
      <c r="C23">
        <v>2650.4703638588944</v>
      </c>
      <c r="D23">
        <v>-12.089278362936085</v>
      </c>
      <c r="E23">
        <v>0.37036385889450685</v>
      </c>
      <c r="F23">
        <v>-3.9278362936084221E-2</v>
      </c>
    </row>
    <row r="24" spans="1:6" x14ac:dyDescent="0.35">
      <c r="A24">
        <v>2650.1</v>
      </c>
      <c r="B24">
        <v>-10.07</v>
      </c>
      <c r="C24">
        <v>2650.7510966173368</v>
      </c>
      <c r="D24">
        <v>-10.134494271539328</v>
      </c>
      <c r="E24">
        <v>0.65109661733686153</v>
      </c>
      <c r="F24">
        <v>-6.4494271539327741E-2</v>
      </c>
    </row>
    <row r="25" spans="1:6" x14ac:dyDescent="0.35">
      <c r="A25">
        <v>2650.1</v>
      </c>
      <c r="B25">
        <v>-8.07</v>
      </c>
      <c r="C25">
        <v>2651.1448838388123</v>
      </c>
      <c r="D25">
        <v>-8.1592814418982886</v>
      </c>
      <c r="E25">
        <v>1.0448838388124386</v>
      </c>
      <c r="F25">
        <v>-8.928144189828835E-2</v>
      </c>
    </row>
    <row r="26" spans="1:6" x14ac:dyDescent="0.35">
      <c r="A26">
        <v>2650.1</v>
      </c>
      <c r="B26">
        <v>-6.1</v>
      </c>
      <c r="C26">
        <v>2651.1488267468389</v>
      </c>
      <c r="D26">
        <v>-6.1576076424786272</v>
      </c>
      <c r="E26">
        <v>1.0488267468390404</v>
      </c>
      <c r="F26">
        <v>-5.7607642478627596E-2</v>
      </c>
    </row>
    <row r="27" spans="1:6" x14ac:dyDescent="0.35">
      <c r="A27">
        <v>2650.1</v>
      </c>
      <c r="B27">
        <v>-4.0999999999999996</v>
      </c>
      <c r="C27">
        <v>2649.3671813844471</v>
      </c>
      <c r="D27">
        <v>-4.1429437140263126</v>
      </c>
      <c r="E27">
        <v>-0.73281861555278738</v>
      </c>
      <c r="F27">
        <v>-4.2943714026312918E-2</v>
      </c>
    </row>
    <row r="28" spans="1:6" x14ac:dyDescent="0.35">
      <c r="A28">
        <v>2650.1</v>
      </c>
      <c r="B28">
        <v>-2.08</v>
      </c>
      <c r="C28">
        <v>2650.3038113374046</v>
      </c>
      <c r="D28">
        <v>-2.1094038232126739</v>
      </c>
      <c r="E28">
        <v>0.20381133740465884</v>
      </c>
      <c r="F28">
        <v>-2.9403823212673874E-2</v>
      </c>
    </row>
    <row r="29" spans="1:6" x14ac:dyDescent="0.35">
      <c r="A29">
        <v>2650.1</v>
      </c>
      <c r="B29">
        <v>-0.08</v>
      </c>
      <c r="C29">
        <v>2649.8851160040053</v>
      </c>
      <c r="D29">
        <v>-9.2609583185821229E-2</v>
      </c>
      <c r="E29">
        <v>-0.21488399599456898</v>
      </c>
      <c r="F29">
        <v>-1.2609583185821227E-2</v>
      </c>
    </row>
    <row r="30" spans="1:6" x14ac:dyDescent="0.35">
      <c r="A30">
        <v>2650.1</v>
      </c>
      <c r="B30">
        <v>1.92</v>
      </c>
      <c r="C30">
        <v>2649.9222517575454</v>
      </c>
      <c r="D30">
        <v>1.9494758309964166</v>
      </c>
      <c r="E30">
        <v>-0.17774824245452692</v>
      </c>
      <c r="F30">
        <v>2.9475830996416708E-2</v>
      </c>
    </row>
    <row r="31" spans="1:6" x14ac:dyDescent="0.35">
      <c r="A31">
        <v>2650.1</v>
      </c>
      <c r="B31">
        <v>3.93</v>
      </c>
      <c r="C31">
        <v>2650.4273113187082</v>
      </c>
      <c r="D31">
        <v>3.9781799522651369</v>
      </c>
      <c r="E31">
        <v>0.32731131870832542</v>
      </c>
      <c r="F31">
        <v>4.8179952265136716E-2</v>
      </c>
    </row>
    <row r="32" spans="1:6" x14ac:dyDescent="0.35">
      <c r="A32">
        <v>2650.1</v>
      </c>
      <c r="B32">
        <v>5.9</v>
      </c>
      <c r="C32">
        <v>2650.2679161337819</v>
      </c>
      <c r="D32">
        <v>5.9781757046772617</v>
      </c>
      <c r="E32">
        <v>0.16791613378200054</v>
      </c>
      <c r="F32">
        <v>7.8175704677261315E-2</v>
      </c>
    </row>
    <row r="33" spans="1:6" x14ac:dyDescent="0.35">
      <c r="A33">
        <v>2650.1</v>
      </c>
      <c r="B33">
        <v>7.93</v>
      </c>
      <c r="C33">
        <v>2649.9603972392683</v>
      </c>
      <c r="D33">
        <v>7.9968712024388982</v>
      </c>
      <c r="E33">
        <v>-0.13960276073157729</v>
      </c>
      <c r="F33">
        <v>6.6871202438898436E-2</v>
      </c>
    </row>
    <row r="34" spans="1:6" x14ac:dyDescent="0.35">
      <c r="A34">
        <v>2650.1</v>
      </c>
      <c r="B34">
        <v>9.93</v>
      </c>
      <c r="C34">
        <v>2650.2925339419503</v>
      </c>
      <c r="D34">
        <v>9.9965378089233425</v>
      </c>
      <c r="E34">
        <v>0.19253394195038709</v>
      </c>
      <c r="F34">
        <v>6.6537808923342823E-2</v>
      </c>
    </row>
    <row r="35" spans="1:6" x14ac:dyDescent="0.35">
      <c r="A35">
        <v>2650.1</v>
      </c>
      <c r="B35">
        <v>11.95</v>
      </c>
      <c r="C35">
        <v>2649.0593291611663</v>
      </c>
      <c r="D35">
        <v>11.974027327246795</v>
      </c>
      <c r="E35">
        <v>-1.0406708388336483</v>
      </c>
      <c r="F35">
        <v>2.4027327246795238E-2</v>
      </c>
    </row>
    <row r="36" spans="1:6" x14ac:dyDescent="0.35">
      <c r="A36">
        <v>2650.1</v>
      </c>
      <c r="B36">
        <v>13.95</v>
      </c>
      <c r="C36">
        <v>2649.5775204417755</v>
      </c>
      <c r="D36">
        <v>13.936423646583327</v>
      </c>
      <c r="E36">
        <v>-0.52247955822440417</v>
      </c>
      <c r="F36">
        <v>-1.3576353416672404E-2</v>
      </c>
    </row>
    <row r="37" spans="1:6" x14ac:dyDescent="0.35">
      <c r="A37">
        <v>2650.1</v>
      </c>
      <c r="B37">
        <v>15.97</v>
      </c>
      <c r="C37">
        <v>2651.7330811144134</v>
      </c>
      <c r="D37">
        <v>15.870775618404785</v>
      </c>
      <c r="E37">
        <v>1.6330811144134714</v>
      </c>
      <c r="F37">
        <v>-9.9224381595215405E-2</v>
      </c>
    </row>
    <row r="38" spans="1:6" x14ac:dyDescent="0.35">
      <c r="A38">
        <v>2749.8</v>
      </c>
      <c r="B38">
        <v>0</v>
      </c>
      <c r="C38">
        <v>2750.1266924735996</v>
      </c>
      <c r="D38">
        <v>5.2485212830361483E-3</v>
      </c>
      <c r="E38">
        <v>0.32669247359945075</v>
      </c>
      <c r="F38">
        <v>5.2485212830361483E-3</v>
      </c>
    </row>
    <row r="39" spans="1:6" x14ac:dyDescent="0.35">
      <c r="A39">
        <v>2749.8</v>
      </c>
      <c r="B39">
        <v>-15.9</v>
      </c>
      <c r="C39">
        <v>2749.612978464957</v>
      </c>
      <c r="D39">
        <v>-15.827120831179167</v>
      </c>
      <c r="E39">
        <v>-0.1870215350431863</v>
      </c>
      <c r="F39">
        <v>7.2879168820833229E-2</v>
      </c>
    </row>
    <row r="40" spans="1:6" x14ac:dyDescent="0.35">
      <c r="A40">
        <v>2749.8</v>
      </c>
      <c r="B40">
        <v>-14.1</v>
      </c>
      <c r="C40">
        <v>2750.374625772989</v>
      </c>
      <c r="D40">
        <v>-14.040863433933792</v>
      </c>
      <c r="E40">
        <v>0.57462577298883843</v>
      </c>
      <c r="F40">
        <v>5.9136566066207763E-2</v>
      </c>
    </row>
    <row r="41" spans="1:6" x14ac:dyDescent="0.35">
      <c r="A41">
        <v>2749.8</v>
      </c>
      <c r="B41">
        <v>-12.05</v>
      </c>
      <c r="C41">
        <v>2748.9936807792628</v>
      </c>
      <c r="D41">
        <v>-12.03159475681788</v>
      </c>
      <c r="E41">
        <v>-0.80631922073735041</v>
      </c>
      <c r="F41">
        <v>1.8405243182121112E-2</v>
      </c>
    </row>
    <row r="42" spans="1:6" x14ac:dyDescent="0.35">
      <c r="A42">
        <v>2749.8</v>
      </c>
      <c r="B42">
        <v>-10.050000000000001</v>
      </c>
      <c r="C42">
        <v>2750.0818633114891</v>
      </c>
      <c r="D42">
        <v>-10.100076709985428</v>
      </c>
      <c r="E42">
        <v>0.28186331148890531</v>
      </c>
      <c r="F42">
        <v>-5.007670998542757E-2</v>
      </c>
    </row>
    <row r="43" spans="1:6" x14ac:dyDescent="0.35">
      <c r="A43">
        <v>2749.8</v>
      </c>
      <c r="B43">
        <v>-8.07</v>
      </c>
      <c r="C43">
        <v>2749.9835404617788</v>
      </c>
      <c r="D43">
        <v>-8.1353256633309563</v>
      </c>
      <c r="E43">
        <v>0.18354046177864802</v>
      </c>
      <c r="F43">
        <v>-6.5325663330956019E-2</v>
      </c>
    </row>
    <row r="44" spans="1:6" x14ac:dyDescent="0.35">
      <c r="A44">
        <v>2749.8</v>
      </c>
      <c r="B44">
        <v>-6.1</v>
      </c>
      <c r="C44">
        <v>2750.3323073960705</v>
      </c>
      <c r="D44">
        <v>-6.1571635321821399</v>
      </c>
      <c r="E44">
        <v>0.53230739607033684</v>
      </c>
      <c r="F44">
        <v>-5.7163532182140209E-2</v>
      </c>
    </row>
    <row r="45" spans="1:6" x14ac:dyDescent="0.35">
      <c r="A45">
        <v>2749.8</v>
      </c>
      <c r="B45">
        <v>-4.0999999999999996</v>
      </c>
      <c r="C45">
        <v>2749.8723567699644</v>
      </c>
      <c r="D45">
        <v>-4.134121922935293</v>
      </c>
      <c r="E45">
        <v>7.235676996424445E-2</v>
      </c>
      <c r="F45">
        <v>-3.412192293529337E-2</v>
      </c>
    </row>
    <row r="46" spans="1:6" x14ac:dyDescent="0.35">
      <c r="A46">
        <v>2749.8</v>
      </c>
      <c r="B46">
        <v>-2.08</v>
      </c>
      <c r="C46">
        <v>2750.5049491611048</v>
      </c>
      <c r="D46">
        <v>-2.1012138733515049</v>
      </c>
      <c r="E46">
        <v>0.70494916110465056</v>
      </c>
      <c r="F46">
        <v>-2.1213873351504819E-2</v>
      </c>
    </row>
    <row r="47" spans="1:6" x14ac:dyDescent="0.35">
      <c r="A47">
        <v>2749.8</v>
      </c>
      <c r="B47">
        <v>-0.08</v>
      </c>
      <c r="C47">
        <v>2750.2238749920307</v>
      </c>
      <c r="D47">
        <v>-8.3473839217142798E-2</v>
      </c>
      <c r="E47">
        <v>0.42387499203050538</v>
      </c>
      <c r="F47">
        <v>-3.4738392171427962E-3</v>
      </c>
    </row>
    <row r="48" spans="1:6" x14ac:dyDescent="0.35">
      <c r="A48">
        <v>2749.8</v>
      </c>
      <c r="B48">
        <v>1.92</v>
      </c>
      <c r="C48">
        <v>2749.2751795898057</v>
      </c>
      <c r="D48">
        <v>1.9481340868812422</v>
      </c>
      <c r="E48">
        <v>-0.52482041019447934</v>
      </c>
      <c r="F48">
        <v>2.8134086881242304E-2</v>
      </c>
    </row>
    <row r="49" spans="1:6" x14ac:dyDescent="0.35">
      <c r="A49">
        <v>2749.8</v>
      </c>
      <c r="B49">
        <v>3.93</v>
      </c>
      <c r="C49">
        <v>2749.5553431906201</v>
      </c>
      <c r="D49">
        <v>3.9715874338080348</v>
      </c>
      <c r="E49">
        <v>-0.24465680938010337</v>
      </c>
      <c r="F49">
        <v>4.1587433808034646E-2</v>
      </c>
    </row>
    <row r="50" spans="1:6" x14ac:dyDescent="0.35">
      <c r="A50">
        <v>2749.8</v>
      </c>
      <c r="B50">
        <v>5.9</v>
      </c>
      <c r="C50">
        <v>2749.6631672994672</v>
      </c>
      <c r="D50">
        <v>5.9656250510401669</v>
      </c>
      <c r="E50">
        <v>-0.13683270053297747</v>
      </c>
      <c r="F50">
        <v>6.5625051040166582E-2</v>
      </c>
    </row>
    <row r="51" spans="1:6" x14ac:dyDescent="0.35">
      <c r="A51">
        <v>2749.8</v>
      </c>
      <c r="B51">
        <v>7.93</v>
      </c>
      <c r="C51">
        <v>2749.6535719574617</v>
      </c>
      <c r="D51">
        <v>7.9839246474217145</v>
      </c>
      <c r="E51">
        <v>-0.14642804253844588</v>
      </c>
      <c r="F51">
        <v>5.3924647421714766E-2</v>
      </c>
    </row>
    <row r="52" spans="1:6" x14ac:dyDescent="0.35">
      <c r="A52">
        <v>2749.8</v>
      </c>
      <c r="B52">
        <v>9.93</v>
      </c>
      <c r="C52">
        <v>2749.4415263723704</v>
      </c>
      <c r="D52">
        <v>9.9874458192023017</v>
      </c>
      <c r="E52">
        <v>-0.35847362762979174</v>
      </c>
      <c r="F52">
        <v>5.7445819202301962E-2</v>
      </c>
    </row>
    <row r="53" spans="1:6" x14ac:dyDescent="0.35">
      <c r="A53">
        <v>2749.8</v>
      </c>
      <c r="B53">
        <v>11.95</v>
      </c>
      <c r="C53">
        <v>2749.4096650611405</v>
      </c>
      <c r="D53">
        <v>11.949999999999996</v>
      </c>
      <c r="E53">
        <v>-0.39033493885972348</v>
      </c>
      <c r="F53">
        <v>-3.5527136788005009E-15</v>
      </c>
    </row>
    <row r="54" spans="1:6" x14ac:dyDescent="0.35">
      <c r="A54">
        <v>2749.8</v>
      </c>
      <c r="B54">
        <v>13.95</v>
      </c>
      <c r="C54">
        <v>2750.0793050474708</v>
      </c>
      <c r="D54">
        <v>13.900990411348143</v>
      </c>
      <c r="E54">
        <v>0.27930504747064333</v>
      </c>
      <c r="F54">
        <v>-4.9009588651856006E-2</v>
      </c>
    </row>
    <row r="55" spans="1:6" x14ac:dyDescent="0.35">
      <c r="A55">
        <v>2749.8</v>
      </c>
      <c r="B55">
        <v>15.97</v>
      </c>
      <c r="C55">
        <v>2750.7538588820753</v>
      </c>
      <c r="D55">
        <v>15.840454279572628</v>
      </c>
      <c r="E55">
        <v>0.95385888207511016</v>
      </c>
      <c r="F55">
        <v>-0.12954572042737311</v>
      </c>
    </row>
    <row r="56" spans="1:6" x14ac:dyDescent="0.35">
      <c r="A56">
        <v>2849.5</v>
      </c>
      <c r="B56">
        <v>0</v>
      </c>
      <c r="C56">
        <v>2848.8390434001544</v>
      </c>
      <c r="D56">
        <v>1.2403651808405029E-2</v>
      </c>
      <c r="E56">
        <v>-0.66095659984557642</v>
      </c>
      <c r="F56">
        <v>1.2403651808405029E-2</v>
      </c>
    </row>
    <row r="57" spans="1:6" x14ac:dyDescent="0.35">
      <c r="A57">
        <v>2849.5</v>
      </c>
      <c r="B57">
        <v>-15.9</v>
      </c>
      <c r="C57">
        <v>2849.8098500081292</v>
      </c>
      <c r="D57">
        <v>-15.790578766958992</v>
      </c>
      <c r="E57">
        <v>0.30985000812916041</v>
      </c>
      <c r="F57">
        <v>0.10942123304100804</v>
      </c>
    </row>
    <row r="58" spans="1:6" x14ac:dyDescent="0.35">
      <c r="A58">
        <v>2849.5</v>
      </c>
      <c r="B58">
        <v>-14.1</v>
      </c>
      <c r="C58">
        <v>2849.2623001431393</v>
      </c>
      <c r="D58">
        <v>-14.022437498241038</v>
      </c>
      <c r="E58">
        <v>-0.2376998568606723</v>
      </c>
      <c r="F58">
        <v>7.7562501758961844E-2</v>
      </c>
    </row>
    <row r="59" spans="1:6" x14ac:dyDescent="0.35">
      <c r="A59">
        <v>2849.5</v>
      </c>
      <c r="B59">
        <v>-12.05</v>
      </c>
      <c r="C59">
        <v>2848.6192479911906</v>
      </c>
      <c r="D59">
        <v>-12.020854084794182</v>
      </c>
      <c r="E59">
        <v>-0.88075200880939519</v>
      </c>
      <c r="F59">
        <v>2.914591520581844E-2</v>
      </c>
    </row>
    <row r="60" spans="1:6" x14ac:dyDescent="0.35">
      <c r="A60">
        <v>2849.5</v>
      </c>
      <c r="B60">
        <v>-10.050000000000001</v>
      </c>
      <c r="C60">
        <v>2850.2966525972315</v>
      </c>
      <c r="D60">
        <v>-10.088480624733293</v>
      </c>
      <c r="E60">
        <v>0.79665259723151394</v>
      </c>
      <c r="F60">
        <v>-3.8480624733292501E-2</v>
      </c>
    </row>
    <row r="61" spans="1:6" x14ac:dyDescent="0.35">
      <c r="A61">
        <v>2849.5</v>
      </c>
      <c r="B61">
        <v>-8.07</v>
      </c>
      <c r="C61">
        <v>2848.6663673612584</v>
      </c>
      <c r="D61">
        <v>-8.118359517700025</v>
      </c>
      <c r="E61">
        <v>-0.8336326387416193</v>
      </c>
      <c r="F61">
        <v>-4.8359517700024668E-2</v>
      </c>
    </row>
    <row r="62" spans="1:6" x14ac:dyDescent="0.35">
      <c r="A62">
        <v>2849.5</v>
      </c>
      <c r="B62">
        <v>-6.1</v>
      </c>
      <c r="C62">
        <v>2849.1642076949543</v>
      </c>
      <c r="D62">
        <v>-6.1377860454074984</v>
      </c>
      <c r="E62">
        <v>-0.33579230504574298</v>
      </c>
      <c r="F62">
        <v>-3.7786045407498747E-2</v>
      </c>
    </row>
    <row r="63" spans="1:6" x14ac:dyDescent="0.35">
      <c r="A63">
        <v>2849.5</v>
      </c>
      <c r="B63">
        <v>-4.0999999999999996</v>
      </c>
      <c r="C63">
        <v>2849.0032808360957</v>
      </c>
      <c r="D63">
        <v>-4.1250661562361861</v>
      </c>
      <c r="E63">
        <v>-0.4967191639043449</v>
      </c>
      <c r="F63">
        <v>-2.5066156236186465E-2</v>
      </c>
    </row>
    <row r="64" spans="1:6" x14ac:dyDescent="0.35">
      <c r="A64">
        <v>2849.5</v>
      </c>
      <c r="B64">
        <v>-2.08</v>
      </c>
      <c r="C64">
        <v>2849.516174966876</v>
      </c>
      <c r="D64">
        <v>-2.1003449953386619</v>
      </c>
      <c r="E64">
        <v>1.6174966875951213E-2</v>
      </c>
      <c r="F64">
        <v>-2.0344995338661853E-2</v>
      </c>
    </row>
    <row r="65" spans="1:6" x14ac:dyDescent="0.35">
      <c r="A65">
        <v>2849.5</v>
      </c>
      <c r="B65">
        <v>-0.08</v>
      </c>
      <c r="C65">
        <v>2849.3108860659954</v>
      </c>
      <c r="D65">
        <v>-9.8706012792881492E-2</v>
      </c>
      <c r="E65">
        <v>-0.1891139340045811</v>
      </c>
      <c r="F65">
        <v>-1.8706012792881491E-2</v>
      </c>
    </row>
    <row r="66" spans="1:6" x14ac:dyDescent="0.35">
      <c r="A66">
        <v>2849.5</v>
      </c>
      <c r="B66">
        <v>1.92</v>
      </c>
      <c r="C66">
        <v>2850.6000719304916</v>
      </c>
      <c r="D66">
        <v>1.9362269908974676</v>
      </c>
      <c r="E66">
        <v>1.1000719304915947</v>
      </c>
      <c r="F66">
        <v>1.6226990897467708E-2</v>
      </c>
    </row>
    <row r="67" spans="1:6" x14ac:dyDescent="0.35">
      <c r="A67">
        <v>2849.5</v>
      </c>
      <c r="B67">
        <v>3.93</v>
      </c>
      <c r="C67">
        <v>2850.6303774758876</v>
      </c>
      <c r="D67">
        <v>3.961447055700325</v>
      </c>
      <c r="E67">
        <v>1.1303774758875988</v>
      </c>
      <c r="F67">
        <v>3.14470557003248E-2</v>
      </c>
    </row>
    <row r="68" spans="1:6" x14ac:dyDescent="0.35">
      <c r="A68">
        <v>2849.5</v>
      </c>
      <c r="B68">
        <v>5.9</v>
      </c>
      <c r="C68">
        <v>2849.0967386367124</v>
      </c>
      <c r="D68">
        <v>5.9625347285079942</v>
      </c>
      <c r="E68">
        <v>-0.40326136328758366</v>
      </c>
      <c r="F68">
        <v>6.2534728507993798E-2</v>
      </c>
    </row>
    <row r="69" spans="1:6" x14ac:dyDescent="0.35">
      <c r="A69">
        <v>2849.5</v>
      </c>
      <c r="B69">
        <v>7.93</v>
      </c>
      <c r="C69">
        <v>2850.1280295745241</v>
      </c>
      <c r="D69">
        <v>7.9665951484029849</v>
      </c>
      <c r="E69">
        <v>0.62802957452413466</v>
      </c>
      <c r="F69">
        <v>3.6595148402985167E-2</v>
      </c>
    </row>
    <row r="70" spans="1:6" x14ac:dyDescent="0.35">
      <c r="A70">
        <v>2849.5</v>
      </c>
      <c r="B70">
        <v>9.93</v>
      </c>
      <c r="C70">
        <v>2849.3795356357955</v>
      </c>
      <c r="D70">
        <v>9.9442275521690302</v>
      </c>
      <c r="E70">
        <v>-0.12046436420450846</v>
      </c>
      <c r="F70">
        <v>1.4227552169030488E-2</v>
      </c>
    </row>
    <row r="71" spans="1:6" x14ac:dyDescent="0.35">
      <c r="A71">
        <v>2849.5</v>
      </c>
      <c r="B71">
        <v>11.95</v>
      </c>
      <c r="C71">
        <v>2848.1059483446647</v>
      </c>
      <c r="D71">
        <v>11.932431455255037</v>
      </c>
      <c r="E71">
        <v>-1.3940516553352609</v>
      </c>
      <c r="F71">
        <v>-1.7568544744962722E-2</v>
      </c>
    </row>
    <row r="72" spans="1:6" x14ac:dyDescent="0.35">
      <c r="A72">
        <v>2849.5</v>
      </c>
      <c r="B72">
        <v>13.95</v>
      </c>
      <c r="C72">
        <v>2849.4360748626877</v>
      </c>
      <c r="D72">
        <v>13.875677673147843</v>
      </c>
      <c r="E72">
        <v>-6.3925137312253355E-2</v>
      </c>
      <c r="F72">
        <v>-7.4322326852156451E-2</v>
      </c>
    </row>
    <row r="73" spans="1:6" x14ac:dyDescent="0.35">
      <c r="A73">
        <v>2849.5</v>
      </c>
      <c r="B73">
        <v>15.97</v>
      </c>
      <c r="C73">
        <v>2850.2189802886919</v>
      </c>
      <c r="D73">
        <v>15.816899981057274</v>
      </c>
      <c r="E73">
        <v>0.71898028869190966</v>
      </c>
      <c r="F73">
        <v>-0.15310001894272673</v>
      </c>
    </row>
    <row r="74" spans="1:6" x14ac:dyDescent="0.35">
      <c r="A74">
        <v>2949.2</v>
      </c>
      <c r="B74">
        <v>0</v>
      </c>
      <c r="C74">
        <v>2950.7104475879792</v>
      </c>
      <c r="D74">
        <v>1.4879995975111101E-2</v>
      </c>
      <c r="E74">
        <v>1.5104475879793426</v>
      </c>
      <c r="F74">
        <v>1.4879995975111101E-2</v>
      </c>
    </row>
    <row r="75" spans="1:6" x14ac:dyDescent="0.35">
      <c r="A75">
        <v>2949.2</v>
      </c>
      <c r="B75">
        <v>-15.9</v>
      </c>
      <c r="C75">
        <v>2948.6203887089787</v>
      </c>
      <c r="D75">
        <v>-15.76559241100929</v>
      </c>
      <c r="E75">
        <v>-0.57961129102113773</v>
      </c>
      <c r="F75">
        <v>0.13440758899070993</v>
      </c>
    </row>
    <row r="76" spans="1:6" x14ac:dyDescent="0.35">
      <c r="A76">
        <v>2949.2</v>
      </c>
      <c r="B76">
        <v>-14.1</v>
      </c>
      <c r="C76">
        <v>2949.1792102007598</v>
      </c>
      <c r="D76">
        <v>-13.994067069332408</v>
      </c>
      <c r="E76">
        <v>-2.0789799239992135E-2</v>
      </c>
      <c r="F76">
        <v>0.10593293066759202</v>
      </c>
    </row>
    <row r="77" spans="1:6" x14ac:dyDescent="0.35">
      <c r="A77">
        <v>2949.2</v>
      </c>
      <c r="B77">
        <v>-12.05</v>
      </c>
      <c r="C77">
        <v>2947.745583148298</v>
      </c>
      <c r="D77">
        <v>-11.995935183795245</v>
      </c>
      <c r="E77">
        <v>-1.4544168517018079</v>
      </c>
      <c r="F77">
        <v>5.4064816204755672E-2</v>
      </c>
    </row>
    <row r="78" spans="1:6" x14ac:dyDescent="0.35">
      <c r="A78">
        <v>2949.2</v>
      </c>
      <c r="B78">
        <v>-10.050000000000001</v>
      </c>
      <c r="C78">
        <v>2949.6736251312977</v>
      </c>
      <c r="D78">
        <v>-10.058192808356788</v>
      </c>
      <c r="E78">
        <v>0.47362513129792205</v>
      </c>
      <c r="F78">
        <v>-8.1928083567870402E-3</v>
      </c>
    </row>
    <row r="79" spans="1:6" x14ac:dyDescent="0.35">
      <c r="A79">
        <v>2949.2</v>
      </c>
      <c r="B79">
        <v>-8.07</v>
      </c>
      <c r="C79">
        <v>2948.6141209947905</v>
      </c>
      <c r="D79">
        <v>-8.109967637619615</v>
      </c>
      <c r="E79">
        <v>-0.58587900520933545</v>
      </c>
      <c r="F79">
        <v>-3.9967637619614749E-2</v>
      </c>
    </row>
    <row r="80" spans="1:6" x14ac:dyDescent="0.35">
      <c r="A80">
        <v>2949.2</v>
      </c>
      <c r="B80">
        <v>-6.1</v>
      </c>
      <c r="C80">
        <v>2949.0626256158762</v>
      </c>
      <c r="D80">
        <v>-6.1277406219173018</v>
      </c>
      <c r="E80">
        <v>-0.1373743841236319</v>
      </c>
      <c r="F80">
        <v>-2.77406219173022E-2</v>
      </c>
    </row>
    <row r="81" spans="1:6" x14ac:dyDescent="0.35">
      <c r="A81">
        <v>2949.2</v>
      </c>
      <c r="B81">
        <v>-4.0999999999999996</v>
      </c>
      <c r="C81">
        <v>2948.2847255465658</v>
      </c>
      <c r="D81">
        <v>-4.1116287558878044</v>
      </c>
      <c r="E81">
        <v>-0.91527445343399449</v>
      </c>
      <c r="F81">
        <v>-1.1628755887804765E-2</v>
      </c>
    </row>
    <row r="82" spans="1:6" x14ac:dyDescent="0.35">
      <c r="A82">
        <v>2949.2</v>
      </c>
      <c r="B82">
        <v>-2.08</v>
      </c>
      <c r="C82">
        <v>2950.8164492952656</v>
      </c>
      <c r="D82">
        <v>-2.0994156296541346</v>
      </c>
      <c r="E82">
        <v>1.6164492952657383</v>
      </c>
      <c r="F82">
        <v>-1.941562965413457E-2</v>
      </c>
    </row>
    <row r="83" spans="1:6" x14ac:dyDescent="0.35">
      <c r="A83">
        <v>2949.2</v>
      </c>
      <c r="B83">
        <v>-0.08</v>
      </c>
      <c r="C83">
        <v>2950.551106061373</v>
      </c>
      <c r="D83">
        <v>-8.0000000000008134E-2</v>
      </c>
      <c r="E83">
        <v>1.3511060613732297</v>
      </c>
      <c r="F83">
        <v>-8.1323836553792717E-15</v>
      </c>
    </row>
    <row r="84" spans="1:6" x14ac:dyDescent="0.35">
      <c r="A84">
        <v>2949.2</v>
      </c>
      <c r="B84">
        <v>1.92</v>
      </c>
      <c r="C84">
        <v>2949.0575486294406</v>
      </c>
      <c r="D84">
        <v>1.9336146689402647</v>
      </c>
      <c r="E84">
        <v>-0.14245137055922896</v>
      </c>
      <c r="F84">
        <v>1.3614668940264751E-2</v>
      </c>
    </row>
    <row r="85" spans="1:6" x14ac:dyDescent="0.35">
      <c r="A85">
        <v>2949.2</v>
      </c>
      <c r="B85">
        <v>3.93</v>
      </c>
      <c r="C85">
        <v>2948.5400752121609</v>
      </c>
      <c r="D85">
        <v>3.9646902637840271</v>
      </c>
      <c r="E85">
        <v>-0.65992478783891784</v>
      </c>
      <c r="F85">
        <v>3.4690263784026953E-2</v>
      </c>
    </row>
    <row r="86" spans="1:6" x14ac:dyDescent="0.35">
      <c r="A86">
        <v>2949.2</v>
      </c>
      <c r="B86">
        <v>5.9</v>
      </c>
      <c r="C86">
        <v>2949.2252180391256</v>
      </c>
      <c r="D86">
        <v>5.9530829706181612</v>
      </c>
      <c r="E86">
        <v>2.5218039125775249E-2</v>
      </c>
      <c r="F86">
        <v>5.3082970618160807E-2</v>
      </c>
    </row>
    <row r="87" spans="1:6" x14ac:dyDescent="0.35">
      <c r="A87">
        <v>2949.2</v>
      </c>
      <c r="B87">
        <v>7.93</v>
      </c>
      <c r="C87">
        <v>2948.2502494593541</v>
      </c>
      <c r="D87">
        <v>7.9584827884931668</v>
      </c>
      <c r="E87">
        <v>-0.94975054064570941</v>
      </c>
      <c r="F87">
        <v>2.8482788493167099E-2</v>
      </c>
    </row>
    <row r="88" spans="1:6" x14ac:dyDescent="0.35">
      <c r="A88">
        <v>2949.2</v>
      </c>
      <c r="B88">
        <v>9.93</v>
      </c>
      <c r="C88">
        <v>2949.47799237456</v>
      </c>
      <c r="D88">
        <v>9.9263428882936875</v>
      </c>
      <c r="E88">
        <v>0.2779923745601991</v>
      </c>
      <c r="F88">
        <v>-3.6571117063122216E-3</v>
      </c>
    </row>
    <row r="89" spans="1:6" x14ac:dyDescent="0.35">
      <c r="A89">
        <v>2949.2</v>
      </c>
      <c r="B89">
        <v>11.95</v>
      </c>
      <c r="C89">
        <v>2948.4179006741388</v>
      </c>
      <c r="D89">
        <v>11.91561618346365</v>
      </c>
      <c r="E89">
        <v>-0.78209932586105424</v>
      </c>
      <c r="F89">
        <v>-3.4383816536349698E-2</v>
      </c>
    </row>
    <row r="90" spans="1:6" x14ac:dyDescent="0.35">
      <c r="A90">
        <v>2949.2</v>
      </c>
      <c r="B90">
        <v>13.95</v>
      </c>
      <c r="C90">
        <v>2948.1392235052276</v>
      </c>
      <c r="D90">
        <v>13.852135181544416</v>
      </c>
      <c r="E90">
        <v>-1.0607764947721989</v>
      </c>
      <c r="F90">
        <v>-9.7864818455583702E-2</v>
      </c>
    </row>
    <row r="91" spans="1:6" x14ac:dyDescent="0.35">
      <c r="A91">
        <v>2949.2</v>
      </c>
      <c r="B91">
        <v>15.97</v>
      </c>
      <c r="C91">
        <v>2949.8049148454329</v>
      </c>
      <c r="D91">
        <v>15.797021999126999</v>
      </c>
      <c r="E91">
        <v>0.60491484543308616</v>
      </c>
      <c r="F91">
        <v>-0.17297800087300175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voies</dc:creator>
  <cp:lastModifiedBy>voies</cp:lastModifiedBy>
  <dcterms:created xsi:type="dcterms:W3CDTF">2020-12-09T08:15:23Z</dcterms:created>
  <dcterms:modified xsi:type="dcterms:W3CDTF">2021-01-14T06:32:03Z</dcterms:modified>
</cp:coreProperties>
</file>