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DDC5E701-3A4E-4EE5-A7C4-530141804987}" xr6:coauthVersionLast="45" xr6:coauthVersionMax="45" xr10:uidLastSave="{00000000-0000-0000-0000-000000000000}"/>
  <bookViews>
    <workbookView xWindow="3951" yWindow="4466" windowWidth="24686" windowHeight="1321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<sst xmlns="http://schemas.openxmlformats.org/spreadsheetml/2006/main" count="11" uniqueCount="11">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</sst>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1">
                  <c:v>-16.079999999999998</c:v>
                </c:pt>
                <c:pt idx="2">
                  <c:v>-13.98</c:v>
                </c:pt>
                <c:pt idx="3">
                  <c:v>-11.98</c:v>
                </c:pt>
                <c:pt idx="4">
                  <c:v>-9.98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5.97</c:v>
                </c:pt>
                <c:pt idx="13">
                  <c:v>8.02</c:v>
                </c:pt>
                <c:pt idx="14">
                  <c:v>10.02</c:v>
                </c:pt>
                <c:pt idx="15">
                  <c:v>12.02</c:v>
                </c:pt>
                <c:pt idx="16">
                  <c:v>14.02</c:v>
                </c:pt>
                <c:pt idx="17">
                  <c:v>16</c:v>
                </c:pt>
                <c:pt idx="18">
                  <c:v>0</c:v>
                </c:pt>
                <c:pt idx="19">
                  <c:v>-16.100000000000001</c:v>
                </c:pt>
                <c:pt idx="20">
                  <c:v>-14</c:v>
                </c:pt>
                <c:pt idx="21">
                  <c:v>-11.95</c:v>
                </c:pt>
                <c:pt idx="22">
                  <c:v>-10</c:v>
                </c:pt>
                <c:pt idx="23">
                  <c:v>-7.97</c:v>
                </c:pt>
                <c:pt idx="24">
                  <c:v>-6</c:v>
                </c:pt>
                <c:pt idx="25">
                  <c:v>-4.0199999999999996</c:v>
                </c:pt>
                <c:pt idx="26">
                  <c:v>-2</c:v>
                </c:pt>
                <c:pt idx="27">
                  <c:v>0.03</c:v>
                </c:pt>
                <c:pt idx="28">
                  <c:v>2</c:v>
                </c:pt>
                <c:pt idx="29">
                  <c:v>3.98</c:v>
                </c:pt>
                <c:pt idx="30">
                  <c:v>5.98</c:v>
                </c:pt>
                <c:pt idx="31">
                  <c:v>8.0299999999999994</c:v>
                </c:pt>
                <c:pt idx="32">
                  <c:v>10.029999999999999</c:v>
                </c:pt>
                <c:pt idx="33">
                  <c:v>12.03</c:v>
                </c:pt>
                <c:pt idx="34">
                  <c:v>14.03</c:v>
                </c:pt>
                <c:pt idx="35">
                  <c:v>16</c:v>
                </c:pt>
                <c:pt idx="36">
                  <c:v>0</c:v>
                </c:pt>
                <c:pt idx="37">
                  <c:v>-16.100000000000001</c:v>
                </c:pt>
                <c:pt idx="38">
                  <c:v>-14</c:v>
                </c:pt>
                <c:pt idx="39">
                  <c:v>-11.95</c:v>
                </c:pt>
                <c:pt idx="40">
                  <c:v>-10</c:v>
                </c:pt>
                <c:pt idx="41">
                  <c:v>-7.97</c:v>
                </c:pt>
                <c:pt idx="42">
                  <c:v>-6</c:v>
                </c:pt>
                <c:pt idx="43">
                  <c:v>-4.0199999999999996</c:v>
                </c:pt>
                <c:pt idx="44">
                  <c:v>-2</c:v>
                </c:pt>
                <c:pt idx="45">
                  <c:v>0.03</c:v>
                </c:pt>
                <c:pt idx="46">
                  <c:v>2</c:v>
                </c:pt>
                <c:pt idx="47">
                  <c:v>3.98</c:v>
                </c:pt>
                <c:pt idx="48">
                  <c:v>5.98</c:v>
                </c:pt>
                <c:pt idx="49">
                  <c:v>8.0299999999999994</c:v>
                </c:pt>
                <c:pt idx="50">
                  <c:v>10.029999999999999</c:v>
                </c:pt>
                <c:pt idx="51">
                  <c:v>12.03</c:v>
                </c:pt>
                <c:pt idx="52">
                  <c:v>14.03</c:v>
                </c:pt>
                <c:pt idx="53">
                  <c:v>16</c:v>
                </c:pt>
                <c:pt idx="54">
                  <c:v>0</c:v>
                </c:pt>
                <c:pt idx="55">
                  <c:v>-16.100000000000001</c:v>
                </c:pt>
                <c:pt idx="56">
                  <c:v>-13.97</c:v>
                </c:pt>
                <c:pt idx="57">
                  <c:v>-11.97</c:v>
                </c:pt>
                <c:pt idx="58">
                  <c:v>-10</c:v>
                </c:pt>
                <c:pt idx="59">
                  <c:v>-7.97</c:v>
                </c:pt>
                <c:pt idx="60">
                  <c:v>-6</c:v>
                </c:pt>
                <c:pt idx="61">
                  <c:v>-4</c:v>
                </c:pt>
                <c:pt idx="62">
                  <c:v>-2</c:v>
                </c:pt>
                <c:pt idx="63">
                  <c:v>0</c:v>
                </c:pt>
                <c:pt idx="64">
                  <c:v>2</c:v>
                </c:pt>
                <c:pt idx="65">
                  <c:v>3.98</c:v>
                </c:pt>
                <c:pt idx="66">
                  <c:v>5.98</c:v>
                </c:pt>
                <c:pt idx="67">
                  <c:v>8</c:v>
                </c:pt>
                <c:pt idx="68">
                  <c:v>10.050000000000001</c:v>
                </c:pt>
                <c:pt idx="69">
                  <c:v>12.03</c:v>
                </c:pt>
                <c:pt idx="70">
                  <c:v>14.03</c:v>
                </c:pt>
                <c:pt idx="71">
                  <c:v>16</c:v>
                </c:pt>
                <c:pt idx="72">
                  <c:v>0</c:v>
                </c:pt>
                <c:pt idx="73">
                  <c:v>-16.100000000000001</c:v>
                </c:pt>
                <c:pt idx="74">
                  <c:v>-14</c:v>
                </c:pt>
                <c:pt idx="75">
                  <c:v>-11.95</c:v>
                </c:pt>
                <c:pt idx="76">
                  <c:v>-10</c:v>
                </c:pt>
                <c:pt idx="77">
                  <c:v>-7.97</c:v>
                </c:pt>
                <c:pt idx="78">
                  <c:v>-6</c:v>
                </c:pt>
                <c:pt idx="79">
                  <c:v>-4.0199999999999996</c:v>
                </c:pt>
                <c:pt idx="80">
                  <c:v>-2</c:v>
                </c:pt>
                <c:pt idx="81">
                  <c:v>0.03</c:v>
                </c:pt>
                <c:pt idx="82">
                  <c:v>1.98</c:v>
                </c:pt>
                <c:pt idx="83">
                  <c:v>3.98</c:v>
                </c:pt>
                <c:pt idx="84">
                  <c:v>6</c:v>
                </c:pt>
                <c:pt idx="85">
                  <c:v>8</c:v>
                </c:pt>
                <c:pt idx="86">
                  <c:v>10.050000000000001</c:v>
                </c:pt>
                <c:pt idx="87">
                  <c:v>12</c:v>
                </c:pt>
                <c:pt idx="88">
                  <c:v>14.03</c:v>
                </c:pt>
                <c:pt idx="89">
                  <c:v>16.03</c:v>
                </c:pt>
                <c:pt idx="90">
                  <c:v>0.05</c:v>
                </c:pt>
                <c:pt idx="91">
                  <c:v>2.02</c:v>
                </c:pt>
                <c:pt idx="92">
                  <c:v>4.03</c:v>
                </c:pt>
                <c:pt idx="93">
                  <c:v>6</c:v>
                </c:pt>
                <c:pt idx="94">
                  <c:v>8.0299999999999994</c:v>
                </c:pt>
                <c:pt idx="95">
                  <c:v>10</c:v>
                </c:pt>
                <c:pt idx="96">
                  <c:v>11.97</c:v>
                </c:pt>
                <c:pt idx="97">
                  <c:v>14</c:v>
                </c:pt>
                <c:pt idx="98">
                  <c:v>16</c:v>
                </c:pt>
                <c:pt idx="99">
                  <c:v>18</c:v>
                </c:pt>
                <c:pt idx="100">
                  <c:v>0</c:v>
                </c:pt>
                <c:pt idx="101">
                  <c:v>-18.100000000000001</c:v>
                </c:pt>
                <c:pt idx="102">
                  <c:v>-15.97</c:v>
                </c:pt>
                <c:pt idx="103">
                  <c:v>-13.95</c:v>
                </c:pt>
                <c:pt idx="104">
                  <c:v>-11.97</c:v>
                </c:pt>
                <c:pt idx="105">
                  <c:v>-9.9499999999999993</c:v>
                </c:pt>
                <c:pt idx="106">
                  <c:v>-7.97</c:v>
                </c:pt>
                <c:pt idx="107">
                  <c:v>-5.95</c:v>
                </c:pt>
                <c:pt idx="108">
                  <c:v>-3.95</c:v>
                </c:pt>
                <c:pt idx="109">
                  <c:v>-1.97</c:v>
                </c:pt>
                <c:pt idx="110">
                  <c:v>0.05</c:v>
                </c:pt>
                <c:pt idx="111">
                  <c:v>2.02</c:v>
                </c:pt>
                <c:pt idx="112">
                  <c:v>4.03</c:v>
                </c:pt>
                <c:pt idx="113">
                  <c:v>6</c:v>
                </c:pt>
                <c:pt idx="114">
                  <c:v>8.0299999999999994</c:v>
                </c:pt>
                <c:pt idx="115">
                  <c:v>10</c:v>
                </c:pt>
                <c:pt idx="116">
                  <c:v>11.97</c:v>
                </c:pt>
                <c:pt idx="117">
                  <c:v>14</c:v>
                </c:pt>
                <c:pt idx="118">
                  <c:v>16</c:v>
                </c:pt>
                <c:pt idx="119">
                  <c:v>18</c:v>
                </c:pt>
                <c:pt idx="120">
                  <c:v>0</c:v>
                </c:pt>
                <c:pt idx="121">
                  <c:v>-18.100000000000001</c:v>
                </c:pt>
                <c:pt idx="122">
                  <c:v>-15.97</c:v>
                </c:pt>
                <c:pt idx="123">
                  <c:v>-13.97</c:v>
                </c:pt>
                <c:pt idx="124">
                  <c:v>-11.95</c:v>
                </c:pt>
                <c:pt idx="125">
                  <c:v>-9.9499999999999993</c:v>
                </c:pt>
                <c:pt idx="126">
                  <c:v>-7.97</c:v>
                </c:pt>
                <c:pt idx="127">
                  <c:v>-5.95</c:v>
                </c:pt>
                <c:pt idx="128">
                  <c:v>-3.95</c:v>
                </c:pt>
                <c:pt idx="129">
                  <c:v>-1.97</c:v>
                </c:pt>
                <c:pt idx="130">
                  <c:v>0.05</c:v>
                </c:pt>
                <c:pt idx="131">
                  <c:v>2.02</c:v>
                </c:pt>
                <c:pt idx="132">
                  <c:v>4.03</c:v>
                </c:pt>
                <c:pt idx="133">
                  <c:v>6</c:v>
                </c:pt>
                <c:pt idx="134">
                  <c:v>8.0299999999999994</c:v>
                </c:pt>
                <c:pt idx="135">
                  <c:v>10</c:v>
                </c:pt>
                <c:pt idx="136">
                  <c:v>11.97</c:v>
                </c:pt>
                <c:pt idx="137">
                  <c:v>14</c:v>
                </c:pt>
                <c:pt idx="138">
                  <c:v>16</c:v>
                </c:pt>
                <c:pt idx="139">
                  <c:v>18</c:v>
                </c:pt>
                <c:pt idx="140">
                  <c:v>0</c:v>
                </c:pt>
                <c:pt idx="141">
                  <c:v>-18.100000000000001</c:v>
                </c:pt>
                <c:pt idx="142">
                  <c:v>-15.97</c:v>
                </c:pt>
                <c:pt idx="143">
                  <c:v>-13.97</c:v>
                </c:pt>
                <c:pt idx="144">
                  <c:v>-11.95</c:v>
                </c:pt>
                <c:pt idx="145">
                  <c:v>-9.9700000000000006</c:v>
                </c:pt>
                <c:pt idx="146">
                  <c:v>-7.95</c:v>
                </c:pt>
                <c:pt idx="147">
                  <c:v>-5.95</c:v>
                </c:pt>
                <c:pt idx="148">
                  <c:v>-3.97</c:v>
                </c:pt>
                <c:pt idx="149">
                  <c:v>-1.95</c:v>
                </c:pt>
                <c:pt idx="150">
                  <c:v>0.02</c:v>
                </c:pt>
                <c:pt idx="151">
                  <c:v>2.02</c:v>
                </c:pt>
                <c:pt idx="152">
                  <c:v>4.03</c:v>
                </c:pt>
                <c:pt idx="153">
                  <c:v>6.03</c:v>
                </c:pt>
                <c:pt idx="154">
                  <c:v>8.0299999999999994</c:v>
                </c:pt>
                <c:pt idx="155">
                  <c:v>9.9700000000000006</c:v>
                </c:pt>
                <c:pt idx="156">
                  <c:v>11.97</c:v>
                </c:pt>
                <c:pt idx="157">
                  <c:v>14.03</c:v>
                </c:pt>
                <c:pt idx="158">
                  <c:v>15.97</c:v>
                </c:pt>
                <c:pt idx="159">
                  <c:v>18.03</c:v>
                </c:pt>
              </c:numCache>
            </c:numRef>
          </c:xVal>
          <c:yVal>
            <c:numRef>
              <c:f>Sheet1!$E$2:$E$161</c:f>
              <c:numCache>
                <c:formatCode>General</c:formatCode>
                <c:ptCount val="160"/>
                <c:pt idx="0">
                  <c:v>-0.71067306519262274</c:v>
                </c:pt>
                <c:pt idx="1">
                  <c:v>98.644750187689169</c:v>
                </c:pt>
                <c:pt idx="2">
                  <c:v>67.15121123389099</c:v>
                </c:pt>
                <c:pt idx="3">
                  <c:v>44.960964757543024</c:v>
                </c:pt>
                <c:pt idx="4">
                  <c:v>28.395408081509231</c:v>
                </c:pt>
                <c:pt idx="5">
                  <c:v>16.381906984506713</c:v>
                </c:pt>
                <c:pt idx="6">
                  <c:v>4.2456234014671281</c:v>
                </c:pt>
                <c:pt idx="7">
                  <c:v>1.1165660958481567</c:v>
                </c:pt>
                <c:pt idx="8">
                  <c:v>0.56192996256595507</c:v>
                </c:pt>
                <c:pt idx="9">
                  <c:v>0.39605512322350478</c:v>
                </c:pt>
                <c:pt idx="10">
                  <c:v>-3.8541689397288792</c:v>
                </c:pt>
                <c:pt idx="11">
                  <c:v>-1.3059167524702389</c:v>
                </c:pt>
                <c:pt idx="12">
                  <c:v>5.5275519634969896</c:v>
                </c:pt>
                <c:pt idx="13">
                  <c:v>18.896396586988885</c:v>
                </c:pt>
                <c:pt idx="14">
                  <c:v>33.37064042877455</c:v>
                </c:pt>
                <c:pt idx="15">
                  <c:v>52.420884192885751</c:v>
                </c:pt>
                <c:pt idx="16">
                  <c:v>77.646534842685924</c:v>
                </c:pt>
                <c:pt idx="17">
                  <c:v>96.190787173777608</c:v>
                </c:pt>
                <c:pt idx="18">
                  <c:v>-1.2374282474856955</c:v>
                </c:pt>
                <c:pt idx="19">
                  <c:v>108.07223540672794</c:v>
                </c:pt>
                <c:pt idx="20">
                  <c:v>73.239475806614792</c:v>
                </c:pt>
                <c:pt idx="21">
                  <c:v>49.248867887275082</c:v>
                </c:pt>
                <c:pt idx="22">
                  <c:v>31.613210203897779</c:v>
                </c:pt>
                <c:pt idx="23">
                  <c:v>18.073399081054049</c:v>
                </c:pt>
                <c:pt idx="24">
                  <c:v>5.5928710602524916</c:v>
                </c:pt>
                <c:pt idx="25">
                  <c:v>-1.4432033487073568</c:v>
                </c:pt>
                <c:pt idx="26">
                  <c:v>1.5690463634987282</c:v>
                </c:pt>
                <c:pt idx="27">
                  <c:v>-0.76857715160940643</c:v>
                </c:pt>
                <c:pt idx="28">
                  <c:v>-4.4758283765499982</c:v>
                </c:pt>
                <c:pt idx="29">
                  <c:v>-3.7299792994353993</c:v>
                </c:pt>
                <c:pt idx="30">
                  <c:v>1.737725585294811</c:v>
                </c:pt>
                <c:pt idx="31">
                  <c:v>13.580410477537498</c:v>
                </c:pt>
                <c:pt idx="32">
                  <c:v>30.129466234810025</c:v>
                </c:pt>
                <c:pt idx="33">
                  <c:v>48.550725454851545</c:v>
                </c:pt>
                <c:pt idx="34">
                  <c:v>72.506115110282735</c:v>
                </c:pt>
                <c:pt idx="35">
                  <c:v>97.477828870898975</c:v>
                </c:pt>
                <c:pt idx="36">
                  <c:v>0.54558950241062121</c:v>
                </c:pt>
                <c:pt idx="37">
                  <c:v>112.80457348205118</c:v>
                </c:pt>
                <c:pt idx="38">
                  <c:v>75.90571944504336</c:v>
                </c:pt>
                <c:pt idx="39">
                  <c:v>52.080704499904641</c:v>
                </c:pt>
                <c:pt idx="40">
                  <c:v>32.552941005795674</c:v>
                </c:pt>
                <c:pt idx="41">
                  <c:v>18.11278970784042</c:v>
                </c:pt>
                <c:pt idx="42">
                  <c:v>6.1369883025722629</c:v>
                </c:pt>
                <c:pt idx="43">
                  <c:v>-1.2034337441846219</c:v>
                </c:pt>
                <c:pt idx="44">
                  <c:v>0.4527885440998034</c:v>
                </c:pt>
                <c:pt idx="45">
                  <c:v>0.81404872253233407</c:v>
                </c:pt>
                <c:pt idx="46">
                  <c:v>-4.2754442046316399</c:v>
                </c:pt>
                <c:pt idx="47">
                  <c:v>-5.9745073017520554</c:v>
                </c:pt>
                <c:pt idx="48">
                  <c:v>0.16991432703343889</c:v>
                </c:pt>
                <c:pt idx="49">
                  <c:v>13.588693614728527</c:v>
                </c:pt>
                <c:pt idx="50">
                  <c:v>28.358137467914275</c:v>
                </c:pt>
                <c:pt idx="51">
                  <c:v>48.03015761811821</c:v>
                </c:pt>
                <c:pt idx="52">
                  <c:v>72.361205030578276</c:v>
                </c:pt>
                <c:pt idx="53">
                  <c:v>98.45337376325142</c:v>
                </c:pt>
                <c:pt idx="54">
                  <c:v>0.24322141139464293</c:v>
                </c:pt>
                <c:pt idx="55">
                  <c:v>115.92114401916479</c:v>
                </c:pt>
                <c:pt idx="56">
                  <c:v>78.751660921304392</c:v>
                </c:pt>
                <c:pt idx="57">
                  <c:v>52.898889246403087</c:v>
                </c:pt>
                <c:pt idx="58">
                  <c:v>33.370108275582425</c:v>
                </c:pt>
                <c:pt idx="59">
                  <c:v>19.450587697499486</c:v>
                </c:pt>
                <c:pt idx="60">
                  <c:v>7.7023226527721818</c:v>
                </c:pt>
                <c:pt idx="61">
                  <c:v>-0.53989483725308673</c:v>
                </c:pt>
                <c:pt idx="62">
                  <c:v>1.6559935943532764</c:v>
                </c:pt>
                <c:pt idx="63">
                  <c:v>0.53613157301742831</c:v>
                </c:pt>
                <c:pt idx="64">
                  <c:v>-4.4231756420736019</c:v>
                </c:pt>
                <c:pt idx="65">
                  <c:v>-5.489343218988779</c:v>
                </c:pt>
                <c:pt idx="66">
                  <c:v>-0.82843386932836438</c:v>
                </c:pt>
                <c:pt idx="67">
                  <c:v>13.459376724348658</c:v>
                </c:pt>
                <c:pt idx="68">
                  <c:v>28.343402742102171</c:v>
                </c:pt>
                <c:pt idx="69">
                  <c:v>48.754333420508374</c:v>
                </c:pt>
                <c:pt idx="70">
                  <c:v>72.550057812105024</c:v>
                </c:pt>
                <c:pt idx="71">
                  <c:v>98.706621304656892</c:v>
                </c:pt>
                <c:pt idx="72">
                  <c:v>-0.21770734171605</c:v>
                </c:pt>
                <c:pt idx="73">
                  <c:v>121.2564617218668</c:v>
                </c:pt>
                <c:pt idx="74">
                  <c:v>82.146248337273391</c:v>
                </c:pt>
                <c:pt idx="75">
                  <c:v>54.791930139029773</c:v>
                </c:pt>
                <c:pt idx="76">
                  <c:v>35.519169422698269</c:v>
                </c:pt>
                <c:pt idx="77">
                  <c:v>20.070687123398329</c:v>
                </c:pt>
                <c:pt idx="78">
                  <c:v>8.0072860971549744</c:v>
                </c:pt>
                <c:pt idx="79">
                  <c:v>-1.4291602373273236</c:v>
                </c:pt>
                <c:pt idx="80">
                  <c:v>0.67651751632774904</c:v>
                </c:pt>
                <c:pt idx="81">
                  <c:v>-0.87890169627053183</c:v>
                </c:pt>
                <c:pt idx="82">
                  <c:v>-4.960695910542654</c:v>
                </c:pt>
                <c:pt idx="83">
                  <c:v>-7.1450209760591861</c:v>
                </c:pt>
                <c:pt idx="84">
                  <c:v>-0.11256652688371105</c:v>
                </c:pt>
                <c:pt idx="85">
                  <c:v>11.843876350429582</c:v>
                </c:pt>
                <c:pt idx="86">
                  <c:v>29.858201635181103</c:v>
                </c:pt>
                <c:pt idx="87">
                  <c:v>49.675275349989988</c:v>
                </c:pt>
                <c:pt idx="88">
                  <c:v>74.085239745011222</c:v>
                </c:pt>
                <c:pt idx="89">
                  <c:v>100.10160172750057</c:v>
                </c:pt>
                <c:pt idx="90">
                  <c:v>-2.5540149642556571</c:v>
                </c:pt>
                <c:pt idx="91">
                  <c:v>0.28225180269237171</c:v>
                </c:pt>
                <c:pt idx="92">
                  <c:v>-3.7305559804344739</c:v>
                </c:pt>
                <c:pt idx="93">
                  <c:v>-2.4423478089233868</c:v>
                </c:pt>
                <c:pt idx="94">
                  <c:v>-0.17868623256072169</c:v>
                </c:pt>
                <c:pt idx="95">
                  <c:v>0.19645272943671443</c:v>
                </c:pt>
                <c:pt idx="96">
                  <c:v>-1.2314077568344146</c:v>
                </c:pt>
                <c:pt idx="97">
                  <c:v>-0.75560719009854438</c:v>
                </c:pt>
                <c:pt idx="98">
                  <c:v>-0.63886460120284028</c:v>
                </c:pt>
                <c:pt idx="99">
                  <c:v>-0.65327140396811956</c:v>
                </c:pt>
                <c:pt idx="100">
                  <c:v>-2.1440380111903323</c:v>
                </c:pt>
                <c:pt idx="101">
                  <c:v>-2.3365801756644942</c:v>
                </c:pt>
                <c:pt idx="102">
                  <c:v>-5.0194903004489788</c:v>
                </c:pt>
                <c:pt idx="103">
                  <c:v>-4.192648047710918</c:v>
                </c:pt>
                <c:pt idx="104">
                  <c:v>-2.4008718797122128</c:v>
                </c:pt>
                <c:pt idx="105">
                  <c:v>-0.27565579239762883</c:v>
                </c:pt>
                <c:pt idx="106">
                  <c:v>-0.45758731557179999</c:v>
                </c:pt>
                <c:pt idx="107">
                  <c:v>2.6511883303555805E-2</c:v>
                </c:pt>
                <c:pt idx="108">
                  <c:v>-6.4058478386414208E-2</c:v>
                </c:pt>
                <c:pt idx="109">
                  <c:v>0.99907825800573846</c:v>
                </c:pt>
                <c:pt idx="110">
                  <c:v>-2.5279806263883984</c:v>
                </c:pt>
                <c:pt idx="111">
                  <c:v>-1.2151140883843254</c:v>
                </c:pt>
                <c:pt idx="112">
                  <c:v>-4.2536563140279213</c:v>
                </c:pt>
                <c:pt idx="113">
                  <c:v>-1.2364036642434257</c:v>
                </c:pt>
                <c:pt idx="114">
                  <c:v>-1.6588414331909007</c:v>
                </c:pt>
                <c:pt idx="115">
                  <c:v>-0.711921697301932</c:v>
                </c:pt>
                <c:pt idx="116">
                  <c:v>-0.92368098929046027</c:v>
                </c:pt>
                <c:pt idx="117">
                  <c:v>-0.64001327455025603</c:v>
                </c:pt>
                <c:pt idx="118">
                  <c:v>0.17891390402064644</c:v>
                </c:pt>
                <c:pt idx="119">
                  <c:v>-1.7327560362405166</c:v>
                </c:pt>
                <c:pt idx="120">
                  <c:v>-2.5136454839553153</c:v>
                </c:pt>
                <c:pt idx="121">
                  <c:v>-4.6673102813115293</c:v>
                </c:pt>
                <c:pt idx="122">
                  <c:v>-7.2491977610252434</c:v>
                </c:pt>
                <c:pt idx="123">
                  <c:v>-6.8718477303482359</c:v>
                </c:pt>
                <c:pt idx="124">
                  <c:v>-3.416773954385917</c:v>
                </c:pt>
                <c:pt idx="125">
                  <c:v>-1.9365845214392721</c:v>
                </c:pt>
                <c:pt idx="126">
                  <c:v>0.38200484277695068</c:v>
                </c:pt>
                <c:pt idx="127">
                  <c:v>0.33563739788087332</c:v>
                </c:pt>
                <c:pt idx="128">
                  <c:v>0.20458024370782368</c:v>
                </c:pt>
                <c:pt idx="129">
                  <c:v>3.3358933131044068</c:v>
                </c:pt>
                <c:pt idx="130">
                  <c:v>-1.8143369881508988</c:v>
                </c:pt>
                <c:pt idx="131">
                  <c:v>-0.77817755107207631</c:v>
                </c:pt>
                <c:pt idx="132">
                  <c:v>-4.1964578444903964</c:v>
                </c:pt>
                <c:pt idx="133">
                  <c:v>-4.36205041805988</c:v>
                </c:pt>
                <c:pt idx="134">
                  <c:v>-1.1222529315036809</c:v>
                </c:pt>
                <c:pt idx="135">
                  <c:v>2.2610518415744991</c:v>
                </c:pt>
                <c:pt idx="136">
                  <c:v>-1.3546162577913492</c:v>
                </c:pt>
                <c:pt idx="137">
                  <c:v>-0.66557231524120652</c:v>
                </c:pt>
                <c:pt idx="138">
                  <c:v>-2.1567392111719528</c:v>
                </c:pt>
                <c:pt idx="139">
                  <c:v>-0.24669121178021669</c:v>
                </c:pt>
                <c:pt idx="140">
                  <c:v>-1.1000263069481662</c:v>
                </c:pt>
                <c:pt idx="141">
                  <c:v>-6.1029401358732684</c:v>
                </c:pt>
                <c:pt idx="142">
                  <c:v>-9.3863307555434403</c:v>
                </c:pt>
                <c:pt idx="143">
                  <c:v>-7.1600992436192428</c:v>
                </c:pt>
                <c:pt idx="144">
                  <c:v>-2.2518249558602292</c:v>
                </c:pt>
                <c:pt idx="145">
                  <c:v>-0.41689511173308347</c:v>
                </c:pt>
                <c:pt idx="146">
                  <c:v>1.255994561992793</c:v>
                </c:pt>
                <c:pt idx="147">
                  <c:v>0.21393581708753118</c:v>
                </c:pt>
                <c:pt idx="148">
                  <c:v>3.3207809105078923E-2</c:v>
                </c:pt>
                <c:pt idx="149">
                  <c:v>2.6442032162694886</c:v>
                </c:pt>
                <c:pt idx="150">
                  <c:v>-0.71258474864634991</c:v>
                </c:pt>
                <c:pt idx="151">
                  <c:v>-0.12379221252604111</c:v>
                </c:pt>
                <c:pt idx="152">
                  <c:v>-4.9002738674003012</c:v>
                </c:pt>
                <c:pt idx="153">
                  <c:v>-2.754570413737838</c:v>
                </c:pt>
                <c:pt idx="154">
                  <c:v>-0.2545282946775842</c:v>
                </c:pt>
                <c:pt idx="155">
                  <c:v>0.98744372237661082</c:v>
                </c:pt>
                <c:pt idx="156">
                  <c:v>-1.8380896871108234</c:v>
                </c:pt>
                <c:pt idx="157">
                  <c:v>-0.93501111284058425</c:v>
                </c:pt>
                <c:pt idx="158">
                  <c:v>-1.886527030358593</c:v>
                </c:pt>
                <c:pt idx="159">
                  <c:v>-1.0094650387586626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F-4209-B790-82AB2F8075C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1">
                  <c:v>-16.079999999999998</c:v>
                </c:pt>
                <c:pt idx="2">
                  <c:v>-13.98</c:v>
                </c:pt>
                <c:pt idx="3">
                  <c:v>-11.98</c:v>
                </c:pt>
                <c:pt idx="4">
                  <c:v>-9.98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5.97</c:v>
                </c:pt>
                <c:pt idx="13">
                  <c:v>8.02</c:v>
                </c:pt>
                <c:pt idx="14">
                  <c:v>10.02</c:v>
                </c:pt>
                <c:pt idx="15">
                  <c:v>12.02</c:v>
                </c:pt>
                <c:pt idx="16">
                  <c:v>14.02</c:v>
                </c:pt>
                <c:pt idx="17">
                  <c:v>16</c:v>
                </c:pt>
                <c:pt idx="18">
                  <c:v>0</c:v>
                </c:pt>
                <c:pt idx="19">
                  <c:v>-16.100000000000001</c:v>
                </c:pt>
                <c:pt idx="20">
                  <c:v>-14</c:v>
                </c:pt>
                <c:pt idx="21">
                  <c:v>-11.95</c:v>
                </c:pt>
                <c:pt idx="22">
                  <c:v>-10</c:v>
                </c:pt>
                <c:pt idx="23">
                  <c:v>-7.97</c:v>
                </c:pt>
                <c:pt idx="24">
                  <c:v>-6</c:v>
                </c:pt>
                <c:pt idx="25">
                  <c:v>-4.0199999999999996</c:v>
                </c:pt>
                <c:pt idx="26">
                  <c:v>-2</c:v>
                </c:pt>
                <c:pt idx="27">
                  <c:v>0.03</c:v>
                </c:pt>
                <c:pt idx="28">
                  <c:v>2</c:v>
                </c:pt>
                <c:pt idx="29">
                  <c:v>3.98</c:v>
                </c:pt>
                <c:pt idx="30">
                  <c:v>5.98</c:v>
                </c:pt>
                <c:pt idx="31">
                  <c:v>8.0299999999999994</c:v>
                </c:pt>
                <c:pt idx="32">
                  <c:v>10.029999999999999</c:v>
                </c:pt>
                <c:pt idx="33">
                  <c:v>12.03</c:v>
                </c:pt>
                <c:pt idx="34">
                  <c:v>14.03</c:v>
                </c:pt>
                <c:pt idx="35">
                  <c:v>16</c:v>
                </c:pt>
                <c:pt idx="36">
                  <c:v>0</c:v>
                </c:pt>
                <c:pt idx="37">
                  <c:v>-16.100000000000001</c:v>
                </c:pt>
                <c:pt idx="38">
                  <c:v>-14</c:v>
                </c:pt>
                <c:pt idx="39">
                  <c:v>-11.95</c:v>
                </c:pt>
                <c:pt idx="40">
                  <c:v>-10</c:v>
                </c:pt>
                <c:pt idx="41">
                  <c:v>-7.97</c:v>
                </c:pt>
                <c:pt idx="42">
                  <c:v>-6</c:v>
                </c:pt>
                <c:pt idx="43">
                  <c:v>-4.0199999999999996</c:v>
                </c:pt>
                <c:pt idx="44">
                  <c:v>-2</c:v>
                </c:pt>
                <c:pt idx="45">
                  <c:v>0.03</c:v>
                </c:pt>
                <c:pt idx="46">
                  <c:v>2</c:v>
                </c:pt>
                <c:pt idx="47">
                  <c:v>3.98</c:v>
                </c:pt>
                <c:pt idx="48">
                  <c:v>5.98</c:v>
                </c:pt>
                <c:pt idx="49">
                  <c:v>8.0299999999999994</c:v>
                </c:pt>
                <c:pt idx="50">
                  <c:v>10.029999999999999</c:v>
                </c:pt>
                <c:pt idx="51">
                  <c:v>12.03</c:v>
                </c:pt>
                <c:pt idx="52">
                  <c:v>14.03</c:v>
                </c:pt>
                <c:pt idx="53">
                  <c:v>16</c:v>
                </c:pt>
                <c:pt idx="54">
                  <c:v>0</c:v>
                </c:pt>
                <c:pt idx="55">
                  <c:v>-16.100000000000001</c:v>
                </c:pt>
                <c:pt idx="56">
                  <c:v>-13.97</c:v>
                </c:pt>
                <c:pt idx="57">
                  <c:v>-11.97</c:v>
                </c:pt>
                <c:pt idx="58">
                  <c:v>-10</c:v>
                </c:pt>
                <c:pt idx="59">
                  <c:v>-7.97</c:v>
                </c:pt>
                <c:pt idx="60">
                  <c:v>-6</c:v>
                </c:pt>
                <c:pt idx="61">
                  <c:v>-4</c:v>
                </c:pt>
                <c:pt idx="62">
                  <c:v>-2</c:v>
                </c:pt>
                <c:pt idx="63">
                  <c:v>0</c:v>
                </c:pt>
                <c:pt idx="64">
                  <c:v>2</c:v>
                </c:pt>
                <c:pt idx="65">
                  <c:v>3.98</c:v>
                </c:pt>
                <c:pt idx="66">
                  <c:v>5.98</c:v>
                </c:pt>
                <c:pt idx="67">
                  <c:v>8</c:v>
                </c:pt>
                <c:pt idx="68">
                  <c:v>10.050000000000001</c:v>
                </c:pt>
                <c:pt idx="69">
                  <c:v>12.03</c:v>
                </c:pt>
                <c:pt idx="70">
                  <c:v>14.03</c:v>
                </c:pt>
                <c:pt idx="71">
                  <c:v>16</c:v>
                </c:pt>
                <c:pt idx="72">
                  <c:v>0</c:v>
                </c:pt>
                <c:pt idx="73">
                  <c:v>-16.100000000000001</c:v>
                </c:pt>
                <c:pt idx="74">
                  <c:v>-14</c:v>
                </c:pt>
                <c:pt idx="75">
                  <c:v>-11.95</c:v>
                </c:pt>
                <c:pt idx="76">
                  <c:v>-10</c:v>
                </c:pt>
                <c:pt idx="77">
                  <c:v>-7.97</c:v>
                </c:pt>
                <c:pt idx="78">
                  <c:v>-6</c:v>
                </c:pt>
                <c:pt idx="79">
                  <c:v>-4.0199999999999996</c:v>
                </c:pt>
                <c:pt idx="80">
                  <c:v>-2</c:v>
                </c:pt>
                <c:pt idx="81">
                  <c:v>0.03</c:v>
                </c:pt>
                <c:pt idx="82">
                  <c:v>1.98</c:v>
                </c:pt>
                <c:pt idx="83">
                  <c:v>3.98</c:v>
                </c:pt>
                <c:pt idx="84">
                  <c:v>6</c:v>
                </c:pt>
                <c:pt idx="85">
                  <c:v>8</c:v>
                </c:pt>
                <c:pt idx="86">
                  <c:v>10.050000000000001</c:v>
                </c:pt>
                <c:pt idx="87">
                  <c:v>12</c:v>
                </c:pt>
                <c:pt idx="88">
                  <c:v>14.03</c:v>
                </c:pt>
                <c:pt idx="89">
                  <c:v>16.03</c:v>
                </c:pt>
                <c:pt idx="90">
                  <c:v>0.05</c:v>
                </c:pt>
                <c:pt idx="91">
                  <c:v>2.02</c:v>
                </c:pt>
                <c:pt idx="92">
                  <c:v>4.03</c:v>
                </c:pt>
                <c:pt idx="93">
                  <c:v>6</c:v>
                </c:pt>
                <c:pt idx="94">
                  <c:v>8.0299999999999994</c:v>
                </c:pt>
                <c:pt idx="95">
                  <c:v>10</c:v>
                </c:pt>
                <c:pt idx="96">
                  <c:v>11.97</c:v>
                </c:pt>
                <c:pt idx="97">
                  <c:v>14</c:v>
                </c:pt>
                <c:pt idx="98">
                  <c:v>16</c:v>
                </c:pt>
                <c:pt idx="99">
                  <c:v>18</c:v>
                </c:pt>
                <c:pt idx="100">
                  <c:v>0</c:v>
                </c:pt>
                <c:pt idx="101">
                  <c:v>-18.100000000000001</c:v>
                </c:pt>
                <c:pt idx="102">
                  <c:v>-15.97</c:v>
                </c:pt>
                <c:pt idx="103">
                  <c:v>-13.95</c:v>
                </c:pt>
                <c:pt idx="104">
                  <c:v>-11.97</c:v>
                </c:pt>
                <c:pt idx="105">
                  <c:v>-9.9499999999999993</c:v>
                </c:pt>
                <c:pt idx="106">
                  <c:v>-7.97</c:v>
                </c:pt>
                <c:pt idx="107">
                  <c:v>-5.95</c:v>
                </c:pt>
                <c:pt idx="108">
                  <c:v>-3.95</c:v>
                </c:pt>
                <c:pt idx="109">
                  <c:v>-1.97</c:v>
                </c:pt>
                <c:pt idx="110">
                  <c:v>0.05</c:v>
                </c:pt>
                <c:pt idx="111">
                  <c:v>2.02</c:v>
                </c:pt>
                <c:pt idx="112">
                  <c:v>4.03</c:v>
                </c:pt>
                <c:pt idx="113">
                  <c:v>6</c:v>
                </c:pt>
                <c:pt idx="114">
                  <c:v>8.0299999999999994</c:v>
                </c:pt>
                <c:pt idx="115">
                  <c:v>10</c:v>
                </c:pt>
                <c:pt idx="116">
                  <c:v>11.97</c:v>
                </c:pt>
                <c:pt idx="117">
                  <c:v>14</c:v>
                </c:pt>
                <c:pt idx="118">
                  <c:v>16</c:v>
                </c:pt>
                <c:pt idx="119">
                  <c:v>18</c:v>
                </c:pt>
                <c:pt idx="120">
                  <c:v>0</c:v>
                </c:pt>
                <c:pt idx="121">
                  <c:v>-18.100000000000001</c:v>
                </c:pt>
                <c:pt idx="122">
                  <c:v>-15.97</c:v>
                </c:pt>
                <c:pt idx="123">
                  <c:v>-13.97</c:v>
                </c:pt>
                <c:pt idx="124">
                  <c:v>-11.95</c:v>
                </c:pt>
                <c:pt idx="125">
                  <c:v>-9.9499999999999993</c:v>
                </c:pt>
                <c:pt idx="126">
                  <c:v>-7.97</c:v>
                </c:pt>
                <c:pt idx="127">
                  <c:v>-5.95</c:v>
                </c:pt>
                <c:pt idx="128">
                  <c:v>-3.95</c:v>
                </c:pt>
                <c:pt idx="129">
                  <c:v>-1.97</c:v>
                </c:pt>
                <c:pt idx="130">
                  <c:v>0.05</c:v>
                </c:pt>
                <c:pt idx="131">
                  <c:v>2.02</c:v>
                </c:pt>
                <c:pt idx="132">
                  <c:v>4.03</c:v>
                </c:pt>
                <c:pt idx="133">
                  <c:v>6</c:v>
                </c:pt>
                <c:pt idx="134">
                  <c:v>8.0299999999999994</c:v>
                </c:pt>
                <c:pt idx="135">
                  <c:v>10</c:v>
                </c:pt>
                <c:pt idx="136">
                  <c:v>11.97</c:v>
                </c:pt>
                <c:pt idx="137">
                  <c:v>14</c:v>
                </c:pt>
                <c:pt idx="138">
                  <c:v>16</c:v>
                </c:pt>
                <c:pt idx="139">
                  <c:v>18</c:v>
                </c:pt>
                <c:pt idx="140">
                  <c:v>0</c:v>
                </c:pt>
                <c:pt idx="141">
                  <c:v>-18.100000000000001</c:v>
                </c:pt>
                <c:pt idx="142">
                  <c:v>-15.97</c:v>
                </c:pt>
                <c:pt idx="143">
                  <c:v>-13.97</c:v>
                </c:pt>
                <c:pt idx="144">
                  <c:v>-11.95</c:v>
                </c:pt>
                <c:pt idx="145">
                  <c:v>-9.9700000000000006</c:v>
                </c:pt>
                <c:pt idx="146">
                  <c:v>-7.95</c:v>
                </c:pt>
                <c:pt idx="147">
                  <c:v>-5.95</c:v>
                </c:pt>
                <c:pt idx="148">
                  <c:v>-3.97</c:v>
                </c:pt>
                <c:pt idx="149">
                  <c:v>-1.95</c:v>
                </c:pt>
                <c:pt idx="150">
                  <c:v>0.02</c:v>
                </c:pt>
                <c:pt idx="151">
                  <c:v>2.02</c:v>
                </c:pt>
                <c:pt idx="152">
                  <c:v>4.03</c:v>
                </c:pt>
                <c:pt idx="153">
                  <c:v>6.03</c:v>
                </c:pt>
                <c:pt idx="154">
                  <c:v>8.0299999999999994</c:v>
                </c:pt>
                <c:pt idx="155">
                  <c:v>9.9700000000000006</c:v>
                </c:pt>
                <c:pt idx="156">
                  <c:v>11.97</c:v>
                </c:pt>
                <c:pt idx="157">
                  <c:v>14.03</c:v>
                </c:pt>
                <c:pt idx="158">
                  <c:v>15.97</c:v>
                </c:pt>
                <c:pt idx="159">
                  <c:v>18.03</c:v>
                </c:pt>
              </c:numCache>
            </c:numRef>
          </c:xVal>
          <c:yVal>
            <c:numRef>
              <c:f>Sheet1!$E$161</c:f>
              <c:numCache>
                <c:formatCode>General</c:formatCode>
                <c:ptCount val="1"/>
                <c:pt idx="0">
                  <c:v>-1.0094650387586626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F-4209-B790-82AB2F80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63663"/>
        <c:axId val="931453679"/>
      </c:scatterChart>
      <c:valAx>
        <c:axId val="9314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453679"/>
        <c:crosses val="autoZero"/>
        <c:crossBetween val="midCat"/>
      </c:valAx>
      <c:valAx>
        <c:axId val="9314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46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8</xdr:row>
      <xdr:rowOff>83820</xdr:rowOff>
    </xdr:from>
    <xdr:to>
      <xdr:col>14</xdr:col>
      <xdr:colOff>323850</xdr:colOff>
      <xdr:row>24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H2" sqref="H2:I6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2553.1999999999998</v>
      </c>
      <c r="B2">
        <v>0</v>
      </c>
      <c r="C2">
        <v>2552.4893269348072</v>
      </c>
      <c r="D2">
        <v>-0.31073392258057414</v>
      </c>
      <c r="E2">
        <v>-0.71067306519262274</v>
      </c>
      <c r="F2">
        <v>-0.31073392258057414</v>
      </c>
      <c r="H2" t="s">
        <v>6</v>
      </c>
      <c r="I2">
        <v>31.922740231588779</v>
      </c>
    </row>
    <row r="3" spans="1:9" x14ac:dyDescent="0.35">
      <c r="A3">
        <v>2553.1999999999998</v>
      </c>
      <c r="B3">
        <v>-16.079999999999998</v>
      </c>
      <c r="C3">
        <v>2651.844750187689</v>
      </c>
      <c r="D3">
        <v>-16.326735911189076</v>
      </c>
      <c r="E3">
        <v>98.644750187689169</v>
      </c>
      <c r="F3">
        <v>-0.24673591118907723</v>
      </c>
      <c r="H3" t="s">
        <v>7</v>
      </c>
      <c r="I3">
        <v>90</v>
      </c>
    </row>
    <row r="4" spans="1:9" x14ac:dyDescent="0.35">
      <c r="A4">
        <v>2553.1999999999998</v>
      </c>
      <c r="B4">
        <v>-13.98</v>
      </c>
      <c r="C4">
        <v>2620.3512112338908</v>
      </c>
      <c r="D4">
        <v>-14.185638727419711</v>
      </c>
      <c r="E4">
        <v>67.15121123389099</v>
      </c>
      <c r="F4">
        <v>-0.20563872741971068</v>
      </c>
      <c r="H4" t="s">
        <v>8</v>
      </c>
      <c r="I4">
        <v>25</v>
      </c>
    </row>
    <row r="5" spans="1:9" x14ac:dyDescent="0.35">
      <c r="A5">
        <v>2553.1999999999998</v>
      </c>
      <c r="B5">
        <v>-11.98</v>
      </c>
      <c r="C5">
        <v>2598.1609647575428</v>
      </c>
      <c r="D5">
        <v>-12.144464012901169</v>
      </c>
      <c r="E5">
        <v>44.960964757543024</v>
      </c>
      <c r="F5">
        <v>-0.16446401290116874</v>
      </c>
      <c r="H5" t="s">
        <v>9</v>
      </c>
      <c r="I5">
        <v>0.27777777777777779</v>
      </c>
    </row>
    <row r="6" spans="1:9" x14ac:dyDescent="0.35">
      <c r="A6">
        <v>2553.1999999999998</v>
      </c>
      <c r="B6">
        <v>-9.98</v>
      </c>
      <c r="C6">
        <v>2581.595408081509</v>
      </c>
      <c r="D6">
        <v>-10.121744812953905</v>
      </c>
      <c r="E6">
        <v>28.395408081509231</v>
      </c>
      <c r="F6">
        <v>-0.14174481295390429</v>
      </c>
      <c r="H6" t="s">
        <v>10</v>
      </c>
      <c r="I6">
        <v>100.10160172750057</v>
      </c>
    </row>
    <row r="7" spans="1:9" x14ac:dyDescent="0.35">
      <c r="A7">
        <v>2553.1999999999998</v>
      </c>
      <c r="B7">
        <v>-8</v>
      </c>
      <c r="C7">
        <v>2569.5819069845065</v>
      </c>
      <c r="D7">
        <v>-8.0891102139032025</v>
      </c>
      <c r="E7">
        <v>16.381906984506713</v>
      </c>
      <c r="F7">
        <v>-8.9110213903202506E-2</v>
      </c>
    </row>
    <row r="8" spans="1:9" x14ac:dyDescent="0.35">
      <c r="A8">
        <v>2553.1999999999998</v>
      </c>
      <c r="B8">
        <v>-6</v>
      </c>
      <c r="C8">
        <v>2557.4456234014669</v>
      </c>
      <c r="D8">
        <v>-6.0355178922215931</v>
      </c>
      <c r="E8">
        <v>4.2456234014671281</v>
      </c>
      <c r="F8">
        <v>-3.5517892221593073E-2</v>
      </c>
    </row>
    <row r="9" spans="1:9" x14ac:dyDescent="0.35">
      <c r="A9">
        <v>2553.1999999999998</v>
      </c>
      <c r="B9">
        <v>-4</v>
      </c>
      <c r="C9">
        <v>2554.316566095848</v>
      </c>
      <c r="D9">
        <v>-3.9999999621789102</v>
      </c>
      <c r="E9">
        <v>1.1165660958481567</v>
      </c>
      <c r="F9">
        <v>3.7821089815537334E-8</v>
      </c>
    </row>
    <row r="10" spans="1:9" x14ac:dyDescent="0.35">
      <c r="A10">
        <v>2553.1999999999998</v>
      </c>
      <c r="B10">
        <v>-2</v>
      </c>
      <c r="C10">
        <v>2553.7619299625658</v>
      </c>
      <c r="D10">
        <v>-1.9698301584624036</v>
      </c>
      <c r="E10">
        <v>0.56192996256595507</v>
      </c>
      <c r="F10">
        <v>3.0169841537596387E-2</v>
      </c>
    </row>
    <row r="11" spans="1:9" x14ac:dyDescent="0.35">
      <c r="A11">
        <v>2553.1999999999998</v>
      </c>
      <c r="B11">
        <v>0</v>
      </c>
      <c r="C11">
        <v>2553.5960551232233</v>
      </c>
      <c r="D11">
        <v>2.4820260049681478E-2</v>
      </c>
      <c r="E11">
        <v>0.39605512322350478</v>
      </c>
      <c r="F11">
        <v>2.4820260049681478E-2</v>
      </c>
    </row>
    <row r="12" spans="1:9" x14ac:dyDescent="0.35">
      <c r="A12">
        <v>2553.1999999999998</v>
      </c>
      <c r="B12">
        <v>2</v>
      </c>
      <c r="C12">
        <v>2549.3458310602709</v>
      </c>
      <c r="D12">
        <v>2.0141249438912521</v>
      </c>
      <c r="E12">
        <v>-3.8541689397288792</v>
      </c>
      <c r="F12">
        <v>1.4124943891252073E-2</v>
      </c>
    </row>
    <row r="13" spans="1:9" x14ac:dyDescent="0.35">
      <c r="A13">
        <v>2553.1999999999998</v>
      </c>
      <c r="B13">
        <v>4</v>
      </c>
      <c r="C13">
        <v>2551.8940832475296</v>
      </c>
      <c r="D13">
        <v>4.000000000003797</v>
      </c>
      <c r="E13">
        <v>-1.3059167524702389</v>
      </c>
      <c r="F13">
        <v>3.7969627442180354E-12</v>
      </c>
    </row>
    <row r="14" spans="1:9" x14ac:dyDescent="0.35">
      <c r="A14">
        <v>2553.1999999999998</v>
      </c>
      <c r="B14">
        <v>5.97</v>
      </c>
      <c r="C14">
        <v>2558.7275519634968</v>
      </c>
      <c r="D14">
        <v>5.9844681613533481</v>
      </c>
      <c r="E14">
        <v>5.5275519634969896</v>
      </c>
      <c r="F14">
        <v>1.4468161353348385E-2</v>
      </c>
    </row>
    <row r="15" spans="1:9" x14ac:dyDescent="0.35">
      <c r="A15">
        <v>2553.1999999999998</v>
      </c>
      <c r="B15">
        <v>8.02</v>
      </c>
      <c r="C15">
        <v>2572.0963965869887</v>
      </c>
      <c r="D15">
        <v>7.971447990448655</v>
      </c>
      <c r="E15">
        <v>18.896396586988885</v>
      </c>
      <c r="F15">
        <v>-4.8552009551344533E-2</v>
      </c>
    </row>
    <row r="16" spans="1:9" x14ac:dyDescent="0.35">
      <c r="A16">
        <v>2553.1999999999998</v>
      </c>
      <c r="B16">
        <v>10.02</v>
      </c>
      <c r="C16">
        <v>2586.5706404287744</v>
      </c>
      <c r="D16">
        <v>9.869701298684145</v>
      </c>
      <c r="E16">
        <v>33.37064042877455</v>
      </c>
      <c r="F16">
        <v>-0.15029870131585454</v>
      </c>
    </row>
    <row r="17" spans="1:6" x14ac:dyDescent="0.35">
      <c r="A17">
        <v>2553.1999999999998</v>
      </c>
      <c r="B17">
        <v>12.02</v>
      </c>
      <c r="C17">
        <v>2605.6208841928856</v>
      </c>
      <c r="D17">
        <v>11.752954246144611</v>
      </c>
      <c r="E17">
        <v>52.420884192885751</v>
      </c>
      <c r="F17">
        <v>-0.26704575385538831</v>
      </c>
    </row>
    <row r="18" spans="1:6" x14ac:dyDescent="0.35">
      <c r="A18">
        <v>2553.1999999999998</v>
      </c>
      <c r="B18">
        <v>14.02</v>
      </c>
      <c r="C18">
        <v>2630.8465348426857</v>
      </c>
      <c r="D18">
        <v>13.641778967695313</v>
      </c>
      <c r="E18">
        <v>77.646534842685924</v>
      </c>
      <c r="F18">
        <v>-0.37822103230468684</v>
      </c>
    </row>
    <row r="19" spans="1:6" x14ac:dyDescent="0.35">
      <c r="A19">
        <v>2553.1999999999998</v>
      </c>
      <c r="B19">
        <v>16</v>
      </c>
      <c r="C19">
        <v>2649.3907871737774</v>
      </c>
      <c r="D19">
        <v>15.419659185446395</v>
      </c>
      <c r="E19">
        <v>96.190787173777608</v>
      </c>
      <c r="F19">
        <v>-0.58034081455360464</v>
      </c>
    </row>
    <row r="20" spans="1:6" x14ac:dyDescent="0.35">
      <c r="A20">
        <v>2652.9</v>
      </c>
      <c r="B20">
        <v>0</v>
      </c>
      <c r="C20">
        <v>2651.6625717525144</v>
      </c>
      <c r="D20">
        <v>-0.11727652480850416</v>
      </c>
      <c r="E20">
        <v>-1.2374282474856955</v>
      </c>
      <c r="F20">
        <v>-0.11727652480850416</v>
      </c>
    </row>
    <row r="21" spans="1:6" x14ac:dyDescent="0.35">
      <c r="A21">
        <v>2652.9</v>
      </c>
      <c r="B21">
        <v>-16.100000000000001</v>
      </c>
      <c r="C21">
        <v>2760.972235406728</v>
      </c>
      <c r="D21">
        <v>-16.314999125273282</v>
      </c>
      <c r="E21">
        <v>108.07223540672794</v>
      </c>
      <c r="F21">
        <v>-0.21499912527328036</v>
      </c>
    </row>
    <row r="22" spans="1:6" x14ac:dyDescent="0.35">
      <c r="A22">
        <v>2652.9</v>
      </c>
      <c r="B22">
        <v>-14</v>
      </c>
      <c r="C22">
        <v>2726.1394758066149</v>
      </c>
      <c r="D22">
        <v>-14.183665754275919</v>
      </c>
      <c r="E22">
        <v>73.239475806614792</v>
      </c>
      <c r="F22">
        <v>-0.18366575427591947</v>
      </c>
    </row>
    <row r="23" spans="1:6" x14ac:dyDescent="0.35">
      <c r="A23">
        <v>2652.9</v>
      </c>
      <c r="B23">
        <v>-11.95</v>
      </c>
      <c r="C23">
        <v>2702.1488678872752</v>
      </c>
      <c r="D23">
        <v>-12.149110557428912</v>
      </c>
      <c r="E23">
        <v>49.248867887275082</v>
      </c>
      <c r="F23">
        <v>-0.19911055742891293</v>
      </c>
    </row>
    <row r="24" spans="1:6" x14ac:dyDescent="0.35">
      <c r="A24">
        <v>2652.9</v>
      </c>
      <c r="B24">
        <v>-10</v>
      </c>
      <c r="C24">
        <v>2684.5132102038979</v>
      </c>
      <c r="D24">
        <v>-10.177755415599016</v>
      </c>
      <c r="E24">
        <v>31.613210203897779</v>
      </c>
      <c r="F24">
        <v>-0.17775541559901598</v>
      </c>
    </row>
    <row r="25" spans="1:6" x14ac:dyDescent="0.35">
      <c r="A25">
        <v>2652.9</v>
      </c>
      <c r="B25">
        <v>-7.97</v>
      </c>
      <c r="C25">
        <v>2670.9733990810541</v>
      </c>
      <c r="D25">
        <v>-8.1433818153578894</v>
      </c>
      <c r="E25">
        <v>18.073399081054049</v>
      </c>
      <c r="F25">
        <v>-0.17338181535788966</v>
      </c>
    </row>
    <row r="26" spans="1:6" x14ac:dyDescent="0.35">
      <c r="A26">
        <v>2652.9</v>
      </c>
      <c r="B26">
        <v>-6</v>
      </c>
      <c r="C26">
        <v>2658.4928710602526</v>
      </c>
      <c r="D26">
        <v>-6.1417131188067495</v>
      </c>
      <c r="E26">
        <v>5.5928710602524916</v>
      </c>
      <c r="F26">
        <v>-0.14171311880674953</v>
      </c>
    </row>
    <row r="27" spans="1:6" x14ac:dyDescent="0.35">
      <c r="A27">
        <v>2652.9</v>
      </c>
      <c r="B27">
        <v>-4.0199999999999996</v>
      </c>
      <c r="C27">
        <v>2651.4567966512927</v>
      </c>
      <c r="D27">
        <v>-4.1203310852894459</v>
      </c>
      <c r="E27">
        <v>-1.4432033487073568</v>
      </c>
      <c r="F27">
        <v>-0.10033108528944634</v>
      </c>
    </row>
    <row r="28" spans="1:6" x14ac:dyDescent="0.35">
      <c r="A28">
        <v>2652.9</v>
      </c>
      <c r="B28">
        <v>-2</v>
      </c>
      <c r="C28">
        <v>2654.4690463634988</v>
      </c>
      <c r="D28">
        <v>-2.0639036656662402</v>
      </c>
      <c r="E28">
        <v>1.5690463634987282</v>
      </c>
      <c r="F28">
        <v>-6.3903665666240173E-2</v>
      </c>
    </row>
    <row r="29" spans="1:6" x14ac:dyDescent="0.35">
      <c r="A29">
        <v>2652.9</v>
      </c>
      <c r="B29">
        <v>0.03</v>
      </c>
      <c r="C29">
        <v>2652.1314228483907</v>
      </c>
      <c r="D29">
        <v>-6.303329859912904E-2</v>
      </c>
      <c r="E29">
        <v>-0.76857715160940643</v>
      </c>
      <c r="F29">
        <v>-9.3033298599129038E-2</v>
      </c>
    </row>
    <row r="30" spans="1:6" x14ac:dyDescent="0.35">
      <c r="A30">
        <v>2652.9</v>
      </c>
      <c r="B30">
        <v>2</v>
      </c>
      <c r="C30">
        <v>2648.4241716234501</v>
      </c>
      <c r="D30">
        <v>1.8911910498298381</v>
      </c>
      <c r="E30">
        <v>-4.4758283765499982</v>
      </c>
      <c r="F30">
        <v>-0.1088089501701619</v>
      </c>
    </row>
    <row r="31" spans="1:6" x14ac:dyDescent="0.35">
      <c r="A31">
        <v>2652.9</v>
      </c>
      <c r="B31">
        <v>3.98</v>
      </c>
      <c r="C31">
        <v>2649.1700207005647</v>
      </c>
      <c r="D31">
        <v>3.8829371183568595</v>
      </c>
      <c r="E31">
        <v>-3.7299792994353993</v>
      </c>
      <c r="F31">
        <v>-9.7062881643140475E-2</v>
      </c>
    </row>
    <row r="32" spans="1:6" x14ac:dyDescent="0.35">
      <c r="A32">
        <v>2652.9</v>
      </c>
      <c r="B32">
        <v>5.98</v>
      </c>
      <c r="C32">
        <v>2654.6377255852949</v>
      </c>
      <c r="D32">
        <v>5.9096027137267813</v>
      </c>
      <c r="E32">
        <v>1.737725585294811</v>
      </c>
      <c r="F32">
        <v>-7.0397286273219173E-2</v>
      </c>
    </row>
    <row r="33" spans="1:6" x14ac:dyDescent="0.35">
      <c r="A33">
        <v>2652.9</v>
      </c>
      <c r="B33">
        <v>8.0299999999999994</v>
      </c>
      <c r="C33">
        <v>2666.4804104775376</v>
      </c>
      <c r="D33">
        <v>7.8820367763922805</v>
      </c>
      <c r="E33">
        <v>13.580410477537498</v>
      </c>
      <c r="F33">
        <v>-0.14796322360771885</v>
      </c>
    </row>
    <row r="34" spans="1:6" x14ac:dyDescent="0.35">
      <c r="A34">
        <v>2652.9</v>
      </c>
      <c r="B34">
        <v>10.029999999999999</v>
      </c>
      <c r="C34">
        <v>2683.0294662348101</v>
      </c>
      <c r="D34">
        <v>9.8190645280007161</v>
      </c>
      <c r="E34">
        <v>30.129466234810025</v>
      </c>
      <c r="F34">
        <v>-0.21093547199928331</v>
      </c>
    </row>
    <row r="35" spans="1:6" x14ac:dyDescent="0.35">
      <c r="A35">
        <v>2652.9</v>
      </c>
      <c r="B35">
        <v>12.03</v>
      </c>
      <c r="C35">
        <v>2701.4507254548516</v>
      </c>
      <c r="D35">
        <v>11.727502156126842</v>
      </c>
      <c r="E35">
        <v>48.550725454851545</v>
      </c>
      <c r="F35">
        <v>-0.30249784387315692</v>
      </c>
    </row>
    <row r="36" spans="1:6" x14ac:dyDescent="0.35">
      <c r="A36">
        <v>2652.9</v>
      </c>
      <c r="B36">
        <v>14.03</v>
      </c>
      <c r="C36">
        <v>2725.4061151102828</v>
      </c>
      <c r="D36">
        <v>13.617080508322875</v>
      </c>
      <c r="E36">
        <v>72.506115110282735</v>
      </c>
      <c r="F36">
        <v>-0.41291949167712438</v>
      </c>
    </row>
    <row r="37" spans="1:6" x14ac:dyDescent="0.35">
      <c r="A37">
        <v>2652.9</v>
      </c>
      <c r="B37">
        <v>16</v>
      </c>
      <c r="C37">
        <v>2750.3778288708991</v>
      </c>
      <c r="D37">
        <v>15.474342314790258</v>
      </c>
      <c r="E37">
        <v>97.477828870898975</v>
      </c>
      <c r="F37">
        <v>-0.5256576852097421</v>
      </c>
    </row>
    <row r="38" spans="1:6" x14ac:dyDescent="0.35">
      <c r="A38">
        <v>2752.6</v>
      </c>
      <c r="B38">
        <v>0</v>
      </c>
      <c r="C38">
        <v>2753.1455895024105</v>
      </c>
      <c r="D38">
        <v>-2.1489414879512638E-2</v>
      </c>
      <c r="E38">
        <v>0.54558950241062121</v>
      </c>
      <c r="F38">
        <v>-2.1489414879512638E-2</v>
      </c>
    </row>
    <row r="39" spans="1:6" x14ac:dyDescent="0.35">
      <c r="A39">
        <v>2752.6</v>
      </c>
      <c r="B39">
        <v>-16.100000000000001</v>
      </c>
      <c r="C39">
        <v>2865.4045734820511</v>
      </c>
      <c r="D39">
        <v>-16.084390827142375</v>
      </c>
      <c r="E39">
        <v>112.80457348205118</v>
      </c>
      <c r="F39">
        <v>1.5609172857626419E-2</v>
      </c>
    </row>
    <row r="40" spans="1:6" x14ac:dyDescent="0.35">
      <c r="A40">
        <v>2752.6</v>
      </c>
      <c r="B40">
        <v>-14</v>
      </c>
      <c r="C40">
        <v>2828.5057194450433</v>
      </c>
      <c r="D40">
        <v>-13.971413350553942</v>
      </c>
      <c r="E40">
        <v>75.90571944504336</v>
      </c>
      <c r="F40">
        <v>2.8586649446058487E-2</v>
      </c>
    </row>
    <row r="41" spans="1:6" x14ac:dyDescent="0.35">
      <c r="A41">
        <v>2752.6</v>
      </c>
      <c r="B41">
        <v>-11.95</v>
      </c>
      <c r="C41">
        <v>2804.6807044999046</v>
      </c>
      <c r="D41">
        <v>-11.95747831357788</v>
      </c>
      <c r="E41">
        <v>52.080704499904641</v>
      </c>
      <c r="F41">
        <v>-7.4783135778808685E-3</v>
      </c>
    </row>
    <row r="42" spans="1:6" x14ac:dyDescent="0.35">
      <c r="A42">
        <v>2752.6</v>
      </c>
      <c r="B42">
        <v>-10</v>
      </c>
      <c r="C42">
        <v>2785.1529410057956</v>
      </c>
      <c r="D42">
        <v>-10.004211404932891</v>
      </c>
      <c r="E42">
        <v>32.552941005795674</v>
      </c>
      <c r="F42">
        <v>-4.2114049328905168E-3</v>
      </c>
    </row>
    <row r="43" spans="1:6" x14ac:dyDescent="0.35">
      <c r="A43">
        <v>2752.6</v>
      </c>
      <c r="B43">
        <v>-7.97</v>
      </c>
      <c r="C43">
        <v>2770.7127897078403</v>
      </c>
      <c r="D43">
        <v>-8.0083754391587494</v>
      </c>
      <c r="E43">
        <v>18.11278970784042</v>
      </c>
      <c r="F43">
        <v>-3.8375439158749636E-2</v>
      </c>
    </row>
    <row r="44" spans="1:6" x14ac:dyDescent="0.35">
      <c r="A44">
        <v>2752.6</v>
      </c>
      <c r="B44">
        <v>-6</v>
      </c>
      <c r="C44">
        <v>2758.7369883025722</v>
      </c>
      <c r="D44">
        <v>-6.0165671619914454</v>
      </c>
      <c r="E44">
        <v>6.1369883025722629</v>
      </c>
      <c r="F44">
        <v>-1.6567161991445367E-2</v>
      </c>
    </row>
    <row r="45" spans="1:6" x14ac:dyDescent="0.35">
      <c r="A45">
        <v>2752.6</v>
      </c>
      <c r="B45">
        <v>-4.0199999999999996</v>
      </c>
      <c r="C45">
        <v>2751.3965662558153</v>
      </c>
      <c r="D45">
        <v>-4.0199999999938472</v>
      </c>
      <c r="E45">
        <v>-1.2034337441846219</v>
      </c>
      <c r="F45">
        <v>6.1524119132627675E-12</v>
      </c>
    </row>
    <row r="46" spans="1:6" x14ac:dyDescent="0.35">
      <c r="A46">
        <v>2752.6</v>
      </c>
      <c r="B46">
        <v>-2</v>
      </c>
      <c r="C46">
        <v>2753.0527885440997</v>
      </c>
      <c r="D46">
        <v>-1.9773847790849259</v>
      </c>
      <c r="E46">
        <v>0.4527885440998034</v>
      </c>
      <c r="F46">
        <v>2.2615220915074064E-2</v>
      </c>
    </row>
    <row r="47" spans="1:6" x14ac:dyDescent="0.35">
      <c r="A47">
        <v>2752.6</v>
      </c>
      <c r="B47">
        <v>0.03</v>
      </c>
      <c r="C47">
        <v>2753.4140487225322</v>
      </c>
      <c r="D47">
        <v>4.1111817761231892E-2</v>
      </c>
      <c r="E47">
        <v>0.81404872253233407</v>
      </c>
      <c r="F47">
        <v>1.1111817761231893E-2</v>
      </c>
    </row>
    <row r="48" spans="1:6" x14ac:dyDescent="0.35">
      <c r="A48">
        <v>2752.6</v>
      </c>
      <c r="B48">
        <v>2</v>
      </c>
      <c r="C48">
        <v>2748.3245557953683</v>
      </c>
      <c r="D48">
        <v>1.9844556164715699</v>
      </c>
      <c r="E48">
        <v>-4.2754442046316399</v>
      </c>
      <c r="F48">
        <v>-1.5544383528430128E-2</v>
      </c>
    </row>
    <row r="49" spans="1:6" x14ac:dyDescent="0.35">
      <c r="A49">
        <v>2752.6</v>
      </c>
      <c r="B49">
        <v>3.98</v>
      </c>
      <c r="C49">
        <v>2746.6254926982479</v>
      </c>
      <c r="D49">
        <v>3.9814255479486125</v>
      </c>
      <c r="E49">
        <v>-5.9745073017520554</v>
      </c>
      <c r="F49">
        <v>1.4255479486124933E-3</v>
      </c>
    </row>
    <row r="50" spans="1:6" x14ac:dyDescent="0.35">
      <c r="A50">
        <v>2752.6</v>
      </c>
      <c r="B50">
        <v>5.98</v>
      </c>
      <c r="C50">
        <v>2752.7699143270333</v>
      </c>
      <c r="D50">
        <v>6.0026451840352868</v>
      </c>
      <c r="E50">
        <v>0.16991432703343889</v>
      </c>
      <c r="F50">
        <v>2.264518403528637E-2</v>
      </c>
    </row>
    <row r="51" spans="1:6" x14ac:dyDescent="0.35">
      <c r="A51">
        <v>2752.6</v>
      </c>
      <c r="B51">
        <v>8.0299999999999994</v>
      </c>
      <c r="C51">
        <v>2766.1886936147284</v>
      </c>
      <c r="D51">
        <v>8.01824370002638</v>
      </c>
      <c r="E51">
        <v>13.588693614728527</v>
      </c>
      <c r="F51">
        <v>-1.1756299973619377E-2</v>
      </c>
    </row>
    <row r="52" spans="1:6" x14ac:dyDescent="0.35">
      <c r="A52">
        <v>2752.6</v>
      </c>
      <c r="B52">
        <v>10.029999999999999</v>
      </c>
      <c r="C52">
        <v>2780.9581374679142</v>
      </c>
      <c r="D52">
        <v>9.9537589165451426</v>
      </c>
      <c r="E52">
        <v>28.358137467914275</v>
      </c>
      <c r="F52">
        <v>-7.6241083454856806E-2</v>
      </c>
    </row>
    <row r="53" spans="1:6" x14ac:dyDescent="0.35">
      <c r="A53">
        <v>2752.6</v>
      </c>
      <c r="B53">
        <v>12.03</v>
      </c>
      <c r="C53">
        <v>2800.6301576181181</v>
      </c>
      <c r="D53">
        <v>11.88086924239296</v>
      </c>
      <c r="E53">
        <v>48.03015761811821</v>
      </c>
      <c r="F53">
        <v>-0.14913075760703975</v>
      </c>
    </row>
    <row r="54" spans="1:6" x14ac:dyDescent="0.35">
      <c r="A54">
        <v>2752.6</v>
      </c>
      <c r="B54">
        <v>14.03</v>
      </c>
      <c r="C54">
        <v>2824.9612050305782</v>
      </c>
      <c r="D54">
        <v>13.791047939493358</v>
      </c>
      <c r="E54">
        <v>72.361205030578276</v>
      </c>
      <c r="F54">
        <v>-0.23895206050664086</v>
      </c>
    </row>
    <row r="55" spans="1:6" x14ac:dyDescent="0.35">
      <c r="A55">
        <v>2752.6</v>
      </c>
      <c r="B55">
        <v>16</v>
      </c>
      <c r="C55">
        <v>2851.0533737632513</v>
      </c>
      <c r="D55">
        <v>15.673658206345117</v>
      </c>
      <c r="E55">
        <v>98.45337376325142</v>
      </c>
      <c r="F55">
        <v>-0.32634179365488336</v>
      </c>
    </row>
    <row r="56" spans="1:6" x14ac:dyDescent="0.35">
      <c r="A56">
        <v>2852.3</v>
      </c>
      <c r="B56">
        <v>0</v>
      </c>
      <c r="C56">
        <v>2852.5432214113948</v>
      </c>
      <c r="D56">
        <v>2.5444437451708134E-14</v>
      </c>
      <c r="E56">
        <v>0.24322141139464293</v>
      </c>
      <c r="F56">
        <v>2.5444437451708134E-14</v>
      </c>
    </row>
    <row r="57" spans="1:6" x14ac:dyDescent="0.35">
      <c r="A57">
        <v>2852.3</v>
      </c>
      <c r="B57">
        <v>-16.100000000000001</v>
      </c>
      <c r="C57">
        <v>2968.221144019165</v>
      </c>
      <c r="D57">
        <v>-15.931506026135626</v>
      </c>
      <c r="E57">
        <v>115.92114401916479</v>
      </c>
      <c r="F57">
        <v>0.16849397386437559</v>
      </c>
    </row>
    <row r="58" spans="1:6" x14ac:dyDescent="0.35">
      <c r="A58">
        <v>2852.3</v>
      </c>
      <c r="B58">
        <v>-13.97</v>
      </c>
      <c r="C58">
        <v>2931.0516609213046</v>
      </c>
      <c r="D58">
        <v>-13.848388062050157</v>
      </c>
      <c r="E58">
        <v>78.751660921304392</v>
      </c>
      <c r="F58">
        <v>0.12161193794984371</v>
      </c>
    </row>
    <row r="59" spans="1:6" x14ac:dyDescent="0.35">
      <c r="A59">
        <v>2852.3</v>
      </c>
      <c r="B59">
        <v>-11.97</v>
      </c>
      <c r="C59">
        <v>2905.1988892464033</v>
      </c>
      <c r="D59">
        <v>-11.897185660598559</v>
      </c>
      <c r="E59">
        <v>52.898889246403087</v>
      </c>
      <c r="F59">
        <v>7.281433940144133E-2</v>
      </c>
    </row>
    <row r="60" spans="1:6" x14ac:dyDescent="0.35">
      <c r="A60">
        <v>2852.3</v>
      </c>
      <c r="B60">
        <v>-10</v>
      </c>
      <c r="C60">
        <v>2885.6701082755826</v>
      </c>
      <c r="D60">
        <v>-9.9330556122702873</v>
      </c>
      <c r="E60">
        <v>33.370108275582425</v>
      </c>
      <c r="F60">
        <v>6.6944387729712673E-2</v>
      </c>
    </row>
    <row r="61" spans="1:6" x14ac:dyDescent="0.35">
      <c r="A61">
        <v>2852.3</v>
      </c>
      <c r="B61">
        <v>-7.97</v>
      </c>
      <c r="C61">
        <v>2871.7505876974997</v>
      </c>
      <c r="D61">
        <v>-7.9409742470058573</v>
      </c>
      <c r="E61">
        <v>19.450587697499486</v>
      </c>
      <c r="F61">
        <v>2.9025752994142451E-2</v>
      </c>
    </row>
    <row r="62" spans="1:6" x14ac:dyDescent="0.35">
      <c r="A62">
        <v>2852.3</v>
      </c>
      <c r="B62">
        <v>-6</v>
      </c>
      <c r="C62">
        <v>2860.0023226527724</v>
      </c>
      <c r="D62">
        <v>-5.9756096061650732</v>
      </c>
      <c r="E62">
        <v>7.7023226527721818</v>
      </c>
      <c r="F62">
        <v>2.4390393834926805E-2</v>
      </c>
    </row>
    <row r="63" spans="1:6" x14ac:dyDescent="0.35">
      <c r="A63">
        <v>2852.3</v>
      </c>
      <c r="B63">
        <v>-4</v>
      </c>
      <c r="C63">
        <v>2851.7601051627471</v>
      </c>
      <c r="D63">
        <v>-3.9744025339890086</v>
      </c>
      <c r="E63">
        <v>-0.53989483725308673</v>
      </c>
      <c r="F63">
        <v>2.5597466010991443E-2</v>
      </c>
    </row>
    <row r="64" spans="1:6" x14ac:dyDescent="0.35">
      <c r="A64">
        <v>2852.3</v>
      </c>
      <c r="B64">
        <v>-2</v>
      </c>
      <c r="C64">
        <v>2853.9559935943535</v>
      </c>
      <c r="D64">
        <v>-1.9736107469913997</v>
      </c>
      <c r="E64">
        <v>1.6559935943532764</v>
      </c>
      <c r="F64">
        <v>2.6389253008600289E-2</v>
      </c>
    </row>
    <row r="65" spans="1:6" x14ac:dyDescent="0.35">
      <c r="A65">
        <v>2852.3</v>
      </c>
      <c r="B65">
        <v>0</v>
      </c>
      <c r="C65">
        <v>2852.8361315730176</v>
      </c>
      <c r="D65">
        <v>8.6196754919249784E-3</v>
      </c>
      <c r="E65">
        <v>0.53613157301742831</v>
      </c>
      <c r="F65">
        <v>8.6196754919249784E-3</v>
      </c>
    </row>
    <row r="66" spans="1:6" x14ac:dyDescent="0.35">
      <c r="A66">
        <v>2852.3</v>
      </c>
      <c r="B66">
        <v>2</v>
      </c>
      <c r="C66">
        <v>2847.8768243579266</v>
      </c>
      <c r="D66">
        <v>1.9945613304081804</v>
      </c>
      <c r="E66">
        <v>-4.4231756420736019</v>
      </c>
      <c r="F66">
        <v>-5.4386695918196004E-3</v>
      </c>
    </row>
    <row r="67" spans="1:6" x14ac:dyDescent="0.35">
      <c r="A67">
        <v>2852.3</v>
      </c>
      <c r="B67">
        <v>3.98</v>
      </c>
      <c r="C67">
        <v>2846.8106567810114</v>
      </c>
      <c r="D67">
        <v>3.9994031824418821</v>
      </c>
      <c r="E67">
        <v>-5.489343218988779</v>
      </c>
      <c r="F67">
        <v>1.9403182441882105E-2</v>
      </c>
    </row>
    <row r="68" spans="1:6" x14ac:dyDescent="0.35">
      <c r="A68">
        <v>2852.3</v>
      </c>
      <c r="B68">
        <v>5.98</v>
      </c>
      <c r="C68">
        <v>2851.4715661306718</v>
      </c>
      <c r="D68">
        <v>6.0309079920985704</v>
      </c>
      <c r="E68">
        <v>-0.82843386932836438</v>
      </c>
      <c r="F68">
        <v>5.0907992098569999E-2</v>
      </c>
    </row>
    <row r="69" spans="1:6" x14ac:dyDescent="0.35">
      <c r="A69">
        <v>2852.3</v>
      </c>
      <c r="B69">
        <v>8</v>
      </c>
      <c r="C69">
        <v>2865.7593767243488</v>
      </c>
      <c r="D69">
        <v>8.0509431303292676</v>
      </c>
      <c r="E69">
        <v>13.459376724348658</v>
      </c>
      <c r="F69">
        <v>5.0943130329267561E-2</v>
      </c>
    </row>
    <row r="70" spans="1:6" x14ac:dyDescent="0.35">
      <c r="A70">
        <v>2852.3</v>
      </c>
      <c r="B70">
        <v>10.050000000000001</v>
      </c>
      <c r="C70">
        <v>2880.6434027421024</v>
      </c>
      <c r="D70">
        <v>10.018725154627969</v>
      </c>
      <c r="E70">
        <v>28.343402742102171</v>
      </c>
      <c r="F70">
        <v>-3.1274845372031734E-2</v>
      </c>
    </row>
    <row r="71" spans="1:6" x14ac:dyDescent="0.35">
      <c r="A71">
        <v>2852.3</v>
      </c>
      <c r="B71">
        <v>12.03</v>
      </c>
      <c r="C71">
        <v>2901.0543334205086</v>
      </c>
      <c r="D71">
        <v>11.938674770714179</v>
      </c>
      <c r="E71">
        <v>48.754333420508374</v>
      </c>
      <c r="F71">
        <v>-9.1325229285819987E-2</v>
      </c>
    </row>
    <row r="72" spans="1:6" x14ac:dyDescent="0.35">
      <c r="A72">
        <v>2852.3</v>
      </c>
      <c r="B72">
        <v>14.03</v>
      </c>
      <c r="C72">
        <v>2924.8500578121052</v>
      </c>
      <c r="D72">
        <v>13.853564728058076</v>
      </c>
      <c r="E72">
        <v>72.550057812105024</v>
      </c>
      <c r="F72">
        <v>-0.17643527194192288</v>
      </c>
    </row>
    <row r="73" spans="1:6" x14ac:dyDescent="0.35">
      <c r="A73">
        <v>2852.3</v>
      </c>
      <c r="B73">
        <v>16</v>
      </c>
      <c r="C73">
        <v>2951.0066213046571</v>
      </c>
      <c r="D73">
        <v>15.793021400273451</v>
      </c>
      <c r="E73">
        <v>98.706621304656892</v>
      </c>
      <c r="F73">
        <v>-0.20697859972654875</v>
      </c>
    </row>
    <row r="74" spans="1:6" x14ac:dyDescent="0.35">
      <c r="A74">
        <v>2952</v>
      </c>
      <c r="B74">
        <v>0</v>
      </c>
      <c r="C74">
        <v>2951.782292658284</v>
      </c>
      <c r="D74">
        <v>-4.9597325966900786E-2</v>
      </c>
      <c r="E74">
        <v>-0.21770734171605</v>
      </c>
      <c r="F74">
        <v>-4.9597325966900786E-2</v>
      </c>
    </row>
    <row r="75" spans="1:6" x14ac:dyDescent="0.35">
      <c r="A75">
        <v>2952</v>
      </c>
      <c r="B75">
        <v>-16.100000000000001</v>
      </c>
      <c r="C75">
        <v>3073.2564617218668</v>
      </c>
      <c r="D75">
        <v>-15.877576837005138</v>
      </c>
      <c r="E75">
        <v>121.2564617218668</v>
      </c>
      <c r="F75">
        <v>0.22242316299486298</v>
      </c>
    </row>
    <row r="76" spans="1:6" x14ac:dyDescent="0.35">
      <c r="A76">
        <v>2952</v>
      </c>
      <c r="B76">
        <v>-14</v>
      </c>
      <c r="C76">
        <v>3034.1462483372734</v>
      </c>
      <c r="D76">
        <v>-13.813658277788353</v>
      </c>
      <c r="E76">
        <v>82.146248337273391</v>
      </c>
      <c r="F76">
        <v>0.18634172221164746</v>
      </c>
    </row>
    <row r="77" spans="1:6" x14ac:dyDescent="0.35">
      <c r="A77">
        <v>2952</v>
      </c>
      <c r="B77">
        <v>-11.95</v>
      </c>
      <c r="C77">
        <v>3006.7919301390298</v>
      </c>
      <c r="D77">
        <v>-11.854181081361496</v>
      </c>
      <c r="E77">
        <v>54.791930139029773</v>
      </c>
      <c r="F77">
        <v>9.5818918638503447E-2</v>
      </c>
    </row>
    <row r="78" spans="1:6" x14ac:dyDescent="0.35">
      <c r="A78">
        <v>2952</v>
      </c>
      <c r="B78">
        <v>-10</v>
      </c>
      <c r="C78">
        <v>2987.5191694226983</v>
      </c>
      <c r="D78">
        <v>-9.9257178604048395</v>
      </c>
      <c r="E78">
        <v>35.519169422698269</v>
      </c>
      <c r="F78">
        <v>7.4282139595160501E-2</v>
      </c>
    </row>
    <row r="79" spans="1:6" x14ac:dyDescent="0.35">
      <c r="A79">
        <v>2952</v>
      </c>
      <c r="B79">
        <v>-7.97</v>
      </c>
      <c r="C79">
        <v>2972.0706871233983</v>
      </c>
      <c r="D79">
        <v>-7.9548885602995316</v>
      </c>
      <c r="E79">
        <v>20.070687123398329</v>
      </c>
      <c r="F79">
        <v>1.5111439700468132E-2</v>
      </c>
    </row>
    <row r="80" spans="1:6" x14ac:dyDescent="0.35">
      <c r="A80">
        <v>2952</v>
      </c>
      <c r="B80">
        <v>-6</v>
      </c>
      <c r="C80">
        <v>2960.007286097155</v>
      </c>
      <c r="D80">
        <v>-6.0022945797945546</v>
      </c>
      <c r="E80">
        <v>8.0072860971549744</v>
      </c>
      <c r="F80">
        <v>-2.2945797945546076E-3</v>
      </c>
    </row>
    <row r="81" spans="1:6" x14ac:dyDescent="0.35">
      <c r="A81">
        <v>2952</v>
      </c>
      <c r="B81">
        <v>-4.0199999999999996</v>
      </c>
      <c r="C81">
        <v>2950.5708397626727</v>
      </c>
      <c r="D81">
        <v>-4.0083363637318365</v>
      </c>
      <c r="E81">
        <v>-1.4291602373273236</v>
      </c>
      <c r="F81">
        <v>1.1663636268163025E-2</v>
      </c>
    </row>
    <row r="82" spans="1:6" x14ac:dyDescent="0.35">
      <c r="A82">
        <v>2952</v>
      </c>
      <c r="B82">
        <v>-2</v>
      </c>
      <c r="C82">
        <v>2952.6765175163277</v>
      </c>
      <c r="D82">
        <v>-1.9999999999999647</v>
      </c>
      <c r="E82">
        <v>0.67651751632774904</v>
      </c>
      <c r="F82">
        <v>3.5305092183079978E-14</v>
      </c>
    </row>
    <row r="83" spans="1:6" x14ac:dyDescent="0.35">
      <c r="A83">
        <v>2952</v>
      </c>
      <c r="B83">
        <v>0.03</v>
      </c>
      <c r="C83">
        <v>2951.1210983037295</v>
      </c>
      <c r="D83">
        <v>-2.6703759680742001E-2</v>
      </c>
      <c r="E83">
        <v>-0.87890169627053183</v>
      </c>
      <c r="F83">
        <v>-5.6703759680741997E-2</v>
      </c>
    </row>
    <row r="84" spans="1:6" x14ac:dyDescent="0.35">
      <c r="A84">
        <v>2952</v>
      </c>
      <c r="B84">
        <v>1.98</v>
      </c>
      <c r="C84">
        <v>2947.0393040894573</v>
      </c>
      <c r="D84">
        <v>1.9405066473160022</v>
      </c>
      <c r="E84">
        <v>-4.960695910542654</v>
      </c>
      <c r="F84">
        <v>-3.9493352683997784E-2</v>
      </c>
    </row>
    <row r="85" spans="1:6" x14ac:dyDescent="0.35">
      <c r="A85">
        <v>2952</v>
      </c>
      <c r="B85">
        <v>3.98</v>
      </c>
      <c r="C85">
        <v>2944.8549790239408</v>
      </c>
      <c r="D85">
        <v>3.9843924013418235</v>
      </c>
      <c r="E85">
        <v>-7.1450209760591861</v>
      </c>
      <c r="F85">
        <v>4.3924013418235042E-3</v>
      </c>
    </row>
    <row r="86" spans="1:6" x14ac:dyDescent="0.35">
      <c r="A86">
        <v>2952</v>
      </c>
      <c r="B86">
        <v>6</v>
      </c>
      <c r="C86">
        <v>2951.8874334731163</v>
      </c>
      <c r="D86">
        <v>6.0022462806158199</v>
      </c>
      <c r="E86">
        <v>-0.11256652688371105</v>
      </c>
      <c r="F86">
        <v>2.2462806158198845E-3</v>
      </c>
    </row>
    <row r="87" spans="1:6" x14ac:dyDescent="0.35">
      <c r="A87">
        <v>2952</v>
      </c>
      <c r="B87">
        <v>8</v>
      </c>
      <c r="C87">
        <v>2963.8438763504296</v>
      </c>
      <c r="D87">
        <v>8.0051092709640699</v>
      </c>
      <c r="E87">
        <v>11.843876350429582</v>
      </c>
      <c r="F87">
        <v>5.1092709640698786E-3</v>
      </c>
    </row>
    <row r="88" spans="1:6" x14ac:dyDescent="0.35">
      <c r="A88">
        <v>2952</v>
      </c>
      <c r="B88">
        <v>10.050000000000001</v>
      </c>
      <c r="C88">
        <v>2981.8582016351811</v>
      </c>
      <c r="D88">
        <v>9.9907535869442317</v>
      </c>
      <c r="E88">
        <v>29.858201635181103</v>
      </c>
      <c r="F88">
        <v>-5.9246413055769054E-2</v>
      </c>
    </row>
    <row r="89" spans="1:6" x14ac:dyDescent="0.35">
      <c r="A89">
        <v>2952</v>
      </c>
      <c r="B89">
        <v>12</v>
      </c>
      <c r="C89">
        <v>3001.67527534999</v>
      </c>
      <c r="D89">
        <v>11.914492077723404</v>
      </c>
      <c r="E89">
        <v>49.675275349989988</v>
      </c>
      <c r="F89">
        <v>-8.5507922276596204E-2</v>
      </c>
    </row>
    <row r="90" spans="1:6" x14ac:dyDescent="0.35">
      <c r="A90">
        <v>2952</v>
      </c>
      <c r="B90">
        <v>14.03</v>
      </c>
      <c r="C90">
        <v>3026.0852397450112</v>
      </c>
      <c r="D90">
        <v>13.878926792020598</v>
      </c>
      <c r="E90">
        <v>74.085239745011222</v>
      </c>
      <c r="F90">
        <v>-0.15107320797940105</v>
      </c>
    </row>
    <row r="91" spans="1:6" x14ac:dyDescent="0.35">
      <c r="A91">
        <v>2952</v>
      </c>
      <c r="B91">
        <v>16.03</v>
      </c>
      <c r="C91">
        <v>3052.1016017275006</v>
      </c>
      <c r="D91">
        <v>15.852591569710111</v>
      </c>
      <c r="E91">
        <v>100.10160172750057</v>
      </c>
      <c r="F91">
        <v>-0.17740843028989062</v>
      </c>
    </row>
    <row r="92" spans="1:6" x14ac:dyDescent="0.35">
      <c r="A92">
        <v>2801.5</v>
      </c>
      <c r="B92">
        <v>0.05</v>
      </c>
      <c r="C92">
        <v>2798.9459850357443</v>
      </c>
      <c r="D92">
        <v>1.226516422787294E-2</v>
      </c>
      <c r="E92">
        <v>-2.5540149642556571</v>
      </c>
      <c r="F92">
        <v>-3.7734835772127065E-2</v>
      </c>
    </row>
    <row r="93" spans="1:6" x14ac:dyDescent="0.35">
      <c r="A93">
        <v>2801.5</v>
      </c>
      <c r="B93">
        <v>2.02</v>
      </c>
      <c r="C93">
        <v>2801.7822518026924</v>
      </c>
      <c r="D93">
        <v>1.9755499811238344</v>
      </c>
      <c r="E93">
        <v>0.28225180269237171</v>
      </c>
      <c r="F93">
        <v>-4.445001887616562E-2</v>
      </c>
    </row>
    <row r="94" spans="1:6" x14ac:dyDescent="0.35">
      <c r="A94">
        <v>2801.5</v>
      </c>
      <c r="B94">
        <v>4.03</v>
      </c>
      <c r="C94">
        <v>2797.7694440195655</v>
      </c>
      <c r="D94">
        <v>3.9703834757136951</v>
      </c>
      <c r="E94">
        <v>-3.7305559804344739</v>
      </c>
      <c r="F94">
        <v>-5.961652428630515E-2</v>
      </c>
    </row>
    <row r="95" spans="1:6" x14ac:dyDescent="0.35">
      <c r="A95">
        <v>2801.5</v>
      </c>
      <c r="B95">
        <v>6</v>
      </c>
      <c r="C95">
        <v>2799.0576521910766</v>
      </c>
      <c r="D95">
        <v>5.9841978321777036</v>
      </c>
      <c r="E95">
        <v>-2.4423478089233868</v>
      </c>
      <c r="F95">
        <v>-1.5802167822296376E-2</v>
      </c>
    </row>
    <row r="96" spans="1:6" x14ac:dyDescent="0.35">
      <c r="A96">
        <v>2801.5</v>
      </c>
      <c r="B96">
        <v>8.0299999999999994</v>
      </c>
      <c r="C96">
        <v>2801.3213137674393</v>
      </c>
      <c r="D96">
        <v>7.993183162651639</v>
      </c>
      <c r="E96">
        <v>-0.17868623256072169</v>
      </c>
      <c r="F96">
        <v>-3.6816837348360387E-2</v>
      </c>
    </row>
    <row r="97" spans="1:6" x14ac:dyDescent="0.35">
      <c r="A97">
        <v>2801.5</v>
      </c>
      <c r="B97">
        <v>10</v>
      </c>
      <c r="C97">
        <v>2801.6964527294367</v>
      </c>
      <c r="D97">
        <v>9.9782343308057548</v>
      </c>
      <c r="E97">
        <v>0.19645272943671443</v>
      </c>
      <c r="F97">
        <v>-2.1765669194245163E-2</v>
      </c>
    </row>
    <row r="98" spans="1:6" x14ac:dyDescent="0.35">
      <c r="A98">
        <v>2801.5</v>
      </c>
      <c r="B98">
        <v>11.97</v>
      </c>
      <c r="C98">
        <v>2800.2685922431656</v>
      </c>
      <c r="D98">
        <v>11.998875593161792</v>
      </c>
      <c r="E98">
        <v>-1.2314077568344146</v>
      </c>
      <c r="F98">
        <v>2.8875593161791002E-2</v>
      </c>
    </row>
    <row r="99" spans="1:6" x14ac:dyDescent="0.35">
      <c r="A99">
        <v>2801.5</v>
      </c>
      <c r="B99">
        <v>14</v>
      </c>
      <c r="C99">
        <v>2800.7443928099015</v>
      </c>
      <c r="D99">
        <v>14.010487412385555</v>
      </c>
      <c r="E99">
        <v>-0.75560719009854438</v>
      </c>
      <c r="F99">
        <v>1.0487412385554506E-2</v>
      </c>
    </row>
    <row r="100" spans="1:6" x14ac:dyDescent="0.35">
      <c r="A100">
        <v>2801.5</v>
      </c>
      <c r="B100">
        <v>16</v>
      </c>
      <c r="C100">
        <v>2800.8611353987972</v>
      </c>
      <c r="D100">
        <v>16.0035021031971</v>
      </c>
      <c r="E100">
        <v>-0.63886460120284028</v>
      </c>
      <c r="F100">
        <v>3.5021031970998706E-3</v>
      </c>
    </row>
    <row r="101" spans="1:6" x14ac:dyDescent="0.35">
      <c r="A101">
        <v>2801.5</v>
      </c>
      <c r="B101">
        <v>18</v>
      </c>
      <c r="C101">
        <v>2800.8467285960319</v>
      </c>
      <c r="D101">
        <v>17.98577412312881</v>
      </c>
      <c r="E101">
        <v>-0.65327140396811956</v>
      </c>
      <c r="F101">
        <v>-1.4225876871190479E-2</v>
      </c>
    </row>
    <row r="102" spans="1:6" x14ac:dyDescent="0.35">
      <c r="A102">
        <v>2901.1</v>
      </c>
      <c r="B102">
        <v>0</v>
      </c>
      <c r="C102">
        <v>2898.9559619888096</v>
      </c>
      <c r="D102">
        <v>-3.1430726058990374E-2</v>
      </c>
      <c r="E102">
        <v>-2.1440380111903323</v>
      </c>
      <c r="F102">
        <v>-3.1430726058990374E-2</v>
      </c>
    </row>
    <row r="103" spans="1:6" x14ac:dyDescent="0.35">
      <c r="A103">
        <v>2901.1</v>
      </c>
      <c r="B103">
        <v>-18.100000000000001</v>
      </c>
      <c r="C103">
        <v>2898.7634198243354</v>
      </c>
      <c r="D103">
        <v>-17.888774420358498</v>
      </c>
      <c r="E103">
        <v>-2.3365801756644942</v>
      </c>
      <c r="F103">
        <v>0.21122557964150346</v>
      </c>
    </row>
    <row r="104" spans="1:6" x14ac:dyDescent="0.35">
      <c r="A104">
        <v>2901.1</v>
      </c>
      <c r="B104">
        <v>-15.97</v>
      </c>
      <c r="C104">
        <v>2896.0805096995509</v>
      </c>
      <c r="D104">
        <v>-15.810405795449856</v>
      </c>
      <c r="E104">
        <v>-5.0194903004489788</v>
      </c>
      <c r="F104">
        <v>0.15959420455014417</v>
      </c>
    </row>
    <row r="105" spans="1:6" x14ac:dyDescent="0.35">
      <c r="A105">
        <v>2901.1</v>
      </c>
      <c r="B105">
        <v>-13.95</v>
      </c>
      <c r="C105">
        <v>2896.907351952289</v>
      </c>
      <c r="D105">
        <v>-13.836324619914542</v>
      </c>
      <c r="E105">
        <v>-4.192648047710918</v>
      </c>
      <c r="F105">
        <v>0.11367538008545708</v>
      </c>
    </row>
    <row r="106" spans="1:6" x14ac:dyDescent="0.35">
      <c r="A106">
        <v>2901.1</v>
      </c>
      <c r="B106">
        <v>-11.97</v>
      </c>
      <c r="C106">
        <v>2898.6991281202877</v>
      </c>
      <c r="D106">
        <v>-11.891939036999522</v>
      </c>
      <c r="E106">
        <v>-2.4008718797122128</v>
      </c>
      <c r="F106">
        <v>7.8060963000478267E-2</v>
      </c>
    </row>
    <row r="107" spans="1:6" x14ac:dyDescent="0.35">
      <c r="A107">
        <v>2901.1</v>
      </c>
      <c r="B107">
        <v>-9.9499999999999993</v>
      </c>
      <c r="C107">
        <v>2900.8243442076023</v>
      </c>
      <c r="D107">
        <v>-9.9101838129038224</v>
      </c>
      <c r="E107">
        <v>-0.27565579239762883</v>
      </c>
      <c r="F107">
        <v>3.9816187096176847E-2</v>
      </c>
    </row>
    <row r="108" spans="1:6" x14ac:dyDescent="0.35">
      <c r="A108">
        <v>2901.1</v>
      </c>
      <c r="B108">
        <v>-7.97</v>
      </c>
      <c r="C108">
        <v>2900.6424126844281</v>
      </c>
      <c r="D108">
        <v>-7.953724522078411</v>
      </c>
      <c r="E108">
        <v>-0.45758731557179999</v>
      </c>
      <c r="F108">
        <v>1.6275477921588788E-2</v>
      </c>
    </row>
    <row r="109" spans="1:6" x14ac:dyDescent="0.35">
      <c r="A109">
        <v>2901.1</v>
      </c>
      <c r="B109">
        <v>-5.95</v>
      </c>
      <c r="C109">
        <v>2901.1265118833035</v>
      </c>
      <c r="D109">
        <v>-5.952440119174331</v>
      </c>
      <c r="E109">
        <v>2.6511883303555805E-2</v>
      </c>
      <c r="F109">
        <v>-2.4401191743308459E-3</v>
      </c>
    </row>
    <row r="110" spans="1:6" x14ac:dyDescent="0.35">
      <c r="A110">
        <v>2901.1</v>
      </c>
      <c r="B110">
        <v>-3.95</v>
      </c>
      <c r="C110">
        <v>2901.0359415216135</v>
      </c>
      <c r="D110">
        <v>-3.9835738726191852</v>
      </c>
      <c r="E110">
        <v>-6.4058478386414208E-2</v>
      </c>
      <c r="F110">
        <v>-3.3573872619184986E-2</v>
      </c>
    </row>
    <row r="111" spans="1:6" x14ac:dyDescent="0.35">
      <c r="A111">
        <v>2901.1</v>
      </c>
      <c r="B111">
        <v>-1.97</v>
      </c>
      <c r="C111">
        <v>2902.0990782580056</v>
      </c>
      <c r="D111">
        <v>-2.0111791643643007</v>
      </c>
      <c r="E111">
        <v>0.99907825800573846</v>
      </c>
      <c r="F111">
        <v>-4.1179164364300691E-2</v>
      </c>
    </row>
    <row r="112" spans="1:6" x14ac:dyDescent="0.35">
      <c r="A112">
        <v>2901.1</v>
      </c>
      <c r="B112">
        <v>0.05</v>
      </c>
      <c r="C112">
        <v>2898.5720193736115</v>
      </c>
      <c r="D112">
        <v>-9.9397026901997896E-3</v>
      </c>
      <c r="E112">
        <v>-2.5279806263883984</v>
      </c>
      <c r="F112">
        <v>-5.9939702690199791E-2</v>
      </c>
    </row>
    <row r="113" spans="1:6" x14ac:dyDescent="0.35">
      <c r="A113">
        <v>2901.1</v>
      </c>
      <c r="B113">
        <v>2.02</v>
      </c>
      <c r="C113">
        <v>2899.8848859116156</v>
      </c>
      <c r="D113">
        <v>1.9638091405815201</v>
      </c>
      <c r="E113">
        <v>-1.2151140883843254</v>
      </c>
      <c r="F113">
        <v>-5.6190859418479899E-2</v>
      </c>
    </row>
    <row r="114" spans="1:6" x14ac:dyDescent="0.35">
      <c r="A114">
        <v>2901.1</v>
      </c>
      <c r="B114">
        <v>4.03</v>
      </c>
      <c r="C114">
        <v>2896.846343685972</v>
      </c>
      <c r="D114">
        <v>3.9705631265023316</v>
      </c>
      <c r="E114">
        <v>-4.2536563140279213</v>
      </c>
      <c r="F114">
        <v>-5.9436873497668685E-2</v>
      </c>
    </row>
    <row r="115" spans="1:6" x14ac:dyDescent="0.35">
      <c r="A115">
        <v>2901.1</v>
      </c>
      <c r="B115">
        <v>6</v>
      </c>
      <c r="C115">
        <v>2899.8635963357565</v>
      </c>
      <c r="D115">
        <v>5.974828548137336</v>
      </c>
      <c r="E115">
        <v>-1.2364036642434257</v>
      </c>
      <c r="F115">
        <v>-2.5171451862664007E-2</v>
      </c>
    </row>
    <row r="116" spans="1:6" x14ac:dyDescent="0.35">
      <c r="A116">
        <v>2901.1</v>
      </c>
      <c r="B116">
        <v>8.0299999999999994</v>
      </c>
      <c r="C116">
        <v>2899.441158566809</v>
      </c>
      <c r="D116">
        <v>7.9941801589642303</v>
      </c>
      <c r="E116">
        <v>-1.6588414331909007</v>
      </c>
      <c r="F116">
        <v>-3.5819841035769073E-2</v>
      </c>
    </row>
    <row r="117" spans="1:6" x14ac:dyDescent="0.35">
      <c r="A117">
        <v>2901.1</v>
      </c>
      <c r="B117">
        <v>10</v>
      </c>
      <c r="C117">
        <v>2900.388078302698</v>
      </c>
      <c r="D117">
        <v>9.9764838599459953</v>
      </c>
      <c r="E117">
        <v>-0.711921697301932</v>
      </c>
      <c r="F117">
        <v>-2.3516140054004708E-2</v>
      </c>
    </row>
    <row r="118" spans="1:6" x14ac:dyDescent="0.35">
      <c r="A118">
        <v>2901.1</v>
      </c>
      <c r="B118">
        <v>11.97</v>
      </c>
      <c r="C118">
        <v>2900.1763190107094</v>
      </c>
      <c r="D118">
        <v>11.988932894822527</v>
      </c>
      <c r="E118">
        <v>-0.92368098929046027</v>
      </c>
      <c r="F118">
        <v>1.8932894822526691E-2</v>
      </c>
    </row>
    <row r="119" spans="1:6" x14ac:dyDescent="0.35">
      <c r="A119">
        <v>2901.1</v>
      </c>
      <c r="B119">
        <v>14</v>
      </c>
      <c r="C119">
        <v>2900.4599867254497</v>
      </c>
      <c r="D119">
        <v>14.007951404988706</v>
      </c>
      <c r="E119">
        <v>-0.64001327455025603</v>
      </c>
      <c r="F119">
        <v>7.9514049887059457E-3</v>
      </c>
    </row>
    <row r="120" spans="1:6" x14ac:dyDescent="0.35">
      <c r="A120">
        <v>2901.1</v>
      </c>
      <c r="B120">
        <v>16</v>
      </c>
      <c r="C120">
        <v>2901.2789139040206</v>
      </c>
      <c r="D120">
        <v>15.995628580783585</v>
      </c>
      <c r="E120">
        <v>0.17891390402064644</v>
      </c>
      <c r="F120">
        <v>-4.3714192164152621E-3</v>
      </c>
    </row>
    <row r="121" spans="1:6" x14ac:dyDescent="0.35">
      <c r="A121">
        <v>2901.1</v>
      </c>
      <c r="B121">
        <v>18</v>
      </c>
      <c r="C121">
        <v>2899.3672439637594</v>
      </c>
      <c r="D121">
        <v>17.978883442828675</v>
      </c>
      <c r="E121">
        <v>-1.7327560362405166</v>
      </c>
      <c r="F121">
        <v>-2.1116557171325212E-2</v>
      </c>
    </row>
    <row r="122" spans="1:6" x14ac:dyDescent="0.35">
      <c r="A122">
        <v>3000.8</v>
      </c>
      <c r="B122">
        <v>0</v>
      </c>
      <c r="C122">
        <v>2998.2863545160449</v>
      </c>
      <c r="D122">
        <v>-3.1073434048802823E-2</v>
      </c>
      <c r="E122">
        <v>-2.5136454839553153</v>
      </c>
      <c r="F122">
        <v>-3.1073434048802823E-2</v>
      </c>
    </row>
    <row r="123" spans="1:6" x14ac:dyDescent="0.35">
      <c r="A123">
        <v>3000.8</v>
      </c>
      <c r="B123">
        <v>-18.100000000000001</v>
      </c>
      <c r="C123">
        <v>2996.1326897186887</v>
      </c>
      <c r="D123">
        <v>-17.872055599338406</v>
      </c>
      <c r="E123">
        <v>-4.6673102813115293</v>
      </c>
      <c r="F123">
        <v>0.22794440066159538</v>
      </c>
    </row>
    <row r="124" spans="1:6" x14ac:dyDescent="0.35">
      <c r="A124">
        <v>3000.8</v>
      </c>
      <c r="B124">
        <v>-15.97</v>
      </c>
      <c r="C124">
        <v>2993.5508022389749</v>
      </c>
      <c r="D124">
        <v>-15.791546231816371</v>
      </c>
      <c r="E124">
        <v>-7.2491977610252434</v>
      </c>
      <c r="F124">
        <v>0.17845376818362979</v>
      </c>
    </row>
    <row r="125" spans="1:6" x14ac:dyDescent="0.35">
      <c r="A125">
        <v>3000.8</v>
      </c>
      <c r="B125">
        <v>-13.97</v>
      </c>
      <c r="C125">
        <v>2993.9281522696519</v>
      </c>
      <c r="D125">
        <v>-13.821718697919797</v>
      </c>
      <c r="E125">
        <v>-6.8718477303482359</v>
      </c>
      <c r="F125">
        <v>0.1482813020802034</v>
      </c>
    </row>
    <row r="126" spans="1:6" x14ac:dyDescent="0.35">
      <c r="A126">
        <v>3000.8</v>
      </c>
      <c r="B126">
        <v>-11.95</v>
      </c>
      <c r="C126">
        <v>2997.3832260456143</v>
      </c>
      <c r="D126">
        <v>-11.868141939814357</v>
      </c>
      <c r="E126">
        <v>-3.416773954385917</v>
      </c>
      <c r="F126">
        <v>8.185806018564179E-2</v>
      </c>
    </row>
    <row r="127" spans="1:6" x14ac:dyDescent="0.35">
      <c r="A127">
        <v>3000.8</v>
      </c>
      <c r="B127">
        <v>-9.9499999999999993</v>
      </c>
      <c r="C127">
        <v>2998.8634154785609</v>
      </c>
      <c r="D127">
        <v>-9.9111054742457689</v>
      </c>
      <c r="E127">
        <v>-1.9365845214392721</v>
      </c>
      <c r="F127">
        <v>3.8894525754230358E-2</v>
      </c>
    </row>
    <row r="128" spans="1:6" x14ac:dyDescent="0.35">
      <c r="A128">
        <v>3000.8</v>
      </c>
      <c r="B128">
        <v>-7.97</v>
      </c>
      <c r="C128">
        <v>3001.1820048427771</v>
      </c>
      <c r="D128">
        <v>-7.958934543857537</v>
      </c>
      <c r="E128">
        <v>0.38200484277695068</v>
      </c>
      <c r="F128">
        <v>1.1065456142462793E-2</v>
      </c>
    </row>
    <row r="129" spans="1:6" x14ac:dyDescent="0.35">
      <c r="A129">
        <v>3000.8</v>
      </c>
      <c r="B129">
        <v>-5.95</v>
      </c>
      <c r="C129">
        <v>3001.1356373978811</v>
      </c>
      <c r="D129">
        <v>-5.9682099155383401</v>
      </c>
      <c r="E129">
        <v>0.33563739788087332</v>
      </c>
      <c r="F129">
        <v>-1.8209915538339949E-2</v>
      </c>
    </row>
    <row r="130" spans="1:6" x14ac:dyDescent="0.35">
      <c r="A130">
        <v>3000.8</v>
      </c>
      <c r="B130">
        <v>-3.95</v>
      </c>
      <c r="C130">
        <v>3001.004580243708</v>
      </c>
      <c r="D130">
        <v>-3.9917974893838779</v>
      </c>
      <c r="E130">
        <v>0.20458024370782368</v>
      </c>
      <c r="F130">
        <v>-4.1797489383877728E-2</v>
      </c>
    </row>
    <row r="131" spans="1:6" x14ac:dyDescent="0.35">
      <c r="A131">
        <v>3000.8</v>
      </c>
      <c r="B131">
        <v>-1.97</v>
      </c>
      <c r="C131">
        <v>3004.1358933131046</v>
      </c>
      <c r="D131">
        <v>-2.0269352981308457</v>
      </c>
      <c r="E131">
        <v>3.3358933131044068</v>
      </c>
      <c r="F131">
        <v>-5.6935298130845746E-2</v>
      </c>
    </row>
    <row r="132" spans="1:6" x14ac:dyDescent="0.35">
      <c r="A132">
        <v>3000.8</v>
      </c>
      <c r="B132">
        <v>0.05</v>
      </c>
      <c r="C132">
        <v>2998.9856630118493</v>
      </c>
      <c r="D132">
        <v>-3.0603324549424672E-3</v>
      </c>
      <c r="E132">
        <v>-1.8143369881508988</v>
      </c>
      <c r="F132">
        <v>-5.3060332454942467E-2</v>
      </c>
    </row>
    <row r="133" spans="1:6" x14ac:dyDescent="0.35">
      <c r="A133">
        <v>3000.8</v>
      </c>
      <c r="B133">
        <v>2.02</v>
      </c>
      <c r="C133">
        <v>3000.0218224489281</v>
      </c>
      <c r="D133">
        <v>1.9566173000010025</v>
      </c>
      <c r="E133">
        <v>-0.77817755107207631</v>
      </c>
      <c r="F133">
        <v>-6.3382699998997483E-2</v>
      </c>
    </row>
    <row r="134" spans="1:6" x14ac:dyDescent="0.35">
      <c r="A134">
        <v>3000.8</v>
      </c>
      <c r="B134">
        <v>4.03</v>
      </c>
      <c r="C134">
        <v>2996.6035421555098</v>
      </c>
      <c r="D134">
        <v>3.9651887482174004</v>
      </c>
      <c r="E134">
        <v>-4.1964578444903964</v>
      </c>
      <c r="F134">
        <v>-6.4811251782599832E-2</v>
      </c>
    </row>
    <row r="135" spans="1:6" x14ac:dyDescent="0.35">
      <c r="A135">
        <v>3000.8</v>
      </c>
      <c r="B135">
        <v>6</v>
      </c>
      <c r="C135">
        <v>2996.4379495819403</v>
      </c>
      <c r="D135">
        <v>5.9570832345719165</v>
      </c>
      <c r="E135">
        <v>-4.36205041805988</v>
      </c>
      <c r="F135">
        <v>-4.2916765428083536E-2</v>
      </c>
    </row>
    <row r="136" spans="1:6" x14ac:dyDescent="0.35">
      <c r="A136">
        <v>3000.8</v>
      </c>
      <c r="B136">
        <v>8.0299999999999994</v>
      </c>
      <c r="C136">
        <v>2999.6777470684965</v>
      </c>
      <c r="D136">
        <v>7.9859380201201153</v>
      </c>
      <c r="E136">
        <v>-1.1222529315036809</v>
      </c>
      <c r="F136">
        <v>-4.4061979879884028E-2</v>
      </c>
    </row>
    <row r="137" spans="1:6" x14ac:dyDescent="0.35">
      <c r="A137">
        <v>3000.8</v>
      </c>
      <c r="B137">
        <v>10</v>
      </c>
      <c r="C137">
        <v>3003.0610518415747</v>
      </c>
      <c r="D137">
        <v>9.9688008453266512</v>
      </c>
      <c r="E137">
        <v>2.2610518415744991</v>
      </c>
      <c r="F137">
        <v>-3.1199154673348772E-2</v>
      </c>
    </row>
    <row r="138" spans="1:6" x14ac:dyDescent="0.35">
      <c r="A138">
        <v>3000.8</v>
      </c>
      <c r="B138">
        <v>11.97</v>
      </c>
      <c r="C138">
        <v>2999.4453837422088</v>
      </c>
      <c r="D138">
        <v>11.966956261219087</v>
      </c>
      <c r="E138">
        <v>-1.3546162577913492</v>
      </c>
      <c r="F138">
        <v>-3.0437387809136851E-3</v>
      </c>
    </row>
    <row r="139" spans="1:6" x14ac:dyDescent="0.35">
      <c r="A139">
        <v>3000.8</v>
      </c>
      <c r="B139">
        <v>14</v>
      </c>
      <c r="C139">
        <v>3000.134427684759</v>
      </c>
      <c r="D139">
        <v>13.986598970500131</v>
      </c>
      <c r="E139">
        <v>-0.66557231524120652</v>
      </c>
      <c r="F139">
        <v>-1.340102949986921E-2</v>
      </c>
    </row>
    <row r="140" spans="1:6" x14ac:dyDescent="0.35">
      <c r="A140">
        <v>3000.8</v>
      </c>
      <c r="B140">
        <v>16</v>
      </c>
      <c r="C140">
        <v>2998.6432607888282</v>
      </c>
      <c r="D140">
        <v>15.972791475700728</v>
      </c>
      <c r="E140">
        <v>-2.1567392111719528</v>
      </c>
      <c r="F140">
        <v>-2.7208524299272341E-2</v>
      </c>
    </row>
    <row r="141" spans="1:6" x14ac:dyDescent="0.35">
      <c r="A141">
        <v>3000.8</v>
      </c>
      <c r="B141">
        <v>18</v>
      </c>
      <c r="C141">
        <v>3000.55330878822</v>
      </c>
      <c r="D141">
        <v>17.972840045849413</v>
      </c>
      <c r="E141">
        <v>-0.24669121178021669</v>
      </c>
      <c r="F141">
        <v>-2.715995415058714E-2</v>
      </c>
    </row>
    <row r="142" spans="1:6" x14ac:dyDescent="0.35">
      <c r="A142">
        <v>3100.5</v>
      </c>
      <c r="B142">
        <v>0</v>
      </c>
      <c r="C142">
        <v>3099.3999736930518</v>
      </c>
      <c r="D142">
        <v>-4.7867399528259705E-2</v>
      </c>
      <c r="E142">
        <v>-1.1000263069481662</v>
      </c>
      <c r="F142">
        <v>-4.7867399528259705E-2</v>
      </c>
    </row>
    <row r="143" spans="1:6" x14ac:dyDescent="0.35">
      <c r="A143">
        <v>3100.5</v>
      </c>
      <c r="B143">
        <v>-18.100000000000001</v>
      </c>
      <c r="C143">
        <v>3094.3970598641267</v>
      </c>
      <c r="D143">
        <v>-17.874265806583541</v>
      </c>
      <c r="E143">
        <v>-6.1029401358732684</v>
      </c>
      <c r="F143">
        <v>0.22573419341646073</v>
      </c>
    </row>
    <row r="144" spans="1:6" x14ac:dyDescent="0.35">
      <c r="A144">
        <v>3100.5</v>
      </c>
      <c r="B144">
        <v>-15.97</v>
      </c>
      <c r="C144">
        <v>3091.1136692444566</v>
      </c>
      <c r="D144">
        <v>-15.805188799282579</v>
      </c>
      <c r="E144">
        <v>-9.3863307555434403</v>
      </c>
      <c r="F144">
        <v>0.16481120071742161</v>
      </c>
    </row>
    <row r="145" spans="1:6" x14ac:dyDescent="0.35">
      <c r="A145">
        <v>3100.5</v>
      </c>
      <c r="B145">
        <v>-13.97</v>
      </c>
      <c r="C145">
        <v>3093.3399007563808</v>
      </c>
      <c r="D145">
        <v>-13.831470711394765</v>
      </c>
      <c r="E145">
        <v>-7.1600992436192428</v>
      </c>
      <c r="F145">
        <v>0.13852928860523583</v>
      </c>
    </row>
    <row r="146" spans="1:6" x14ac:dyDescent="0.35">
      <c r="A146">
        <v>3100.5</v>
      </c>
      <c r="B146">
        <v>-11.95</v>
      </c>
      <c r="C146">
        <v>3098.2481750441398</v>
      </c>
      <c r="D146">
        <v>-11.885870112893942</v>
      </c>
      <c r="E146">
        <v>-2.2518249558602292</v>
      </c>
      <c r="F146">
        <v>6.4129887106057382E-2</v>
      </c>
    </row>
    <row r="147" spans="1:6" x14ac:dyDescent="0.35">
      <c r="A147">
        <v>3100.5</v>
      </c>
      <c r="B147">
        <v>-9.9700000000000006</v>
      </c>
      <c r="C147">
        <v>3100.0831048882669</v>
      </c>
      <c r="D147">
        <v>-9.9010855120807122</v>
      </c>
      <c r="E147">
        <v>-0.41689511173308347</v>
      </c>
      <c r="F147">
        <v>6.8914487919288447E-2</v>
      </c>
    </row>
    <row r="148" spans="1:6" x14ac:dyDescent="0.35">
      <c r="A148">
        <v>3100.5</v>
      </c>
      <c r="B148">
        <v>-7.95</v>
      </c>
      <c r="C148">
        <v>3101.7559945619928</v>
      </c>
      <c r="D148">
        <v>-7.9352765512638026</v>
      </c>
      <c r="E148">
        <v>1.255994561992793</v>
      </c>
      <c r="F148">
        <v>1.4723448736197575E-2</v>
      </c>
    </row>
    <row r="149" spans="1:6" x14ac:dyDescent="0.35">
      <c r="A149">
        <v>3100.5</v>
      </c>
      <c r="B149">
        <v>-5.95</v>
      </c>
      <c r="C149">
        <v>3100.7139358170875</v>
      </c>
      <c r="D149">
        <v>-5.9767427287504038</v>
      </c>
      <c r="E149">
        <v>0.21393581708753118</v>
      </c>
      <c r="F149">
        <v>-2.6742728750403622E-2</v>
      </c>
    </row>
    <row r="150" spans="1:6" x14ac:dyDescent="0.35">
      <c r="A150">
        <v>3100.5</v>
      </c>
      <c r="B150">
        <v>-3.97</v>
      </c>
      <c r="C150">
        <v>3100.5332078091051</v>
      </c>
      <c r="D150">
        <v>-4.0088523828919307</v>
      </c>
      <c r="E150">
        <v>3.3207809105078923E-2</v>
      </c>
      <c r="F150">
        <v>-3.8852382891930493E-2</v>
      </c>
    </row>
    <row r="151" spans="1:6" x14ac:dyDescent="0.35">
      <c r="A151">
        <v>3100.5</v>
      </c>
      <c r="B151">
        <v>-1.95</v>
      </c>
      <c r="C151">
        <v>3103.1442032162695</v>
      </c>
      <c r="D151">
        <v>-2.0008242461077494</v>
      </c>
      <c r="E151">
        <v>2.6442032162694886</v>
      </c>
      <c r="F151">
        <v>-5.0824246107749493E-2</v>
      </c>
    </row>
    <row r="152" spans="1:6" x14ac:dyDescent="0.35">
      <c r="A152">
        <v>3100.5</v>
      </c>
      <c r="B152">
        <v>0.02</v>
      </c>
      <c r="C152">
        <v>3099.7874152513537</v>
      </c>
      <c r="D152">
        <v>-3.135203417663425E-2</v>
      </c>
      <c r="E152">
        <v>-0.71258474864634991</v>
      </c>
      <c r="F152">
        <v>-5.1352034176634254E-2</v>
      </c>
    </row>
    <row r="153" spans="1:6" x14ac:dyDescent="0.35">
      <c r="A153">
        <v>3100.5</v>
      </c>
      <c r="B153">
        <v>2.02</v>
      </c>
      <c r="C153">
        <v>3100.376207787474</v>
      </c>
      <c r="D153">
        <v>1.9668811433886286</v>
      </c>
      <c r="E153">
        <v>-0.12379221252604111</v>
      </c>
      <c r="F153">
        <v>-5.311885661137139E-2</v>
      </c>
    </row>
    <row r="154" spans="1:6" x14ac:dyDescent="0.35">
      <c r="A154">
        <v>3100.5</v>
      </c>
      <c r="B154">
        <v>4.03</v>
      </c>
      <c r="C154">
        <v>3095.5997261325997</v>
      </c>
      <c r="D154">
        <v>3.967359892979625</v>
      </c>
      <c r="E154">
        <v>-4.9002738674003012</v>
      </c>
      <c r="F154">
        <v>-6.2640107020375257E-2</v>
      </c>
    </row>
    <row r="155" spans="1:6" x14ac:dyDescent="0.35">
      <c r="A155">
        <v>3100.5</v>
      </c>
      <c r="B155">
        <v>6.03</v>
      </c>
      <c r="C155">
        <v>3097.7454295862622</v>
      </c>
      <c r="D155">
        <v>5.9703085409473999</v>
      </c>
      <c r="E155">
        <v>-2.754570413737838</v>
      </c>
      <c r="F155">
        <v>-5.9691459052600315E-2</v>
      </c>
    </row>
    <row r="156" spans="1:6" x14ac:dyDescent="0.35">
      <c r="A156">
        <v>3100.5</v>
      </c>
      <c r="B156">
        <v>8.0299999999999994</v>
      </c>
      <c r="C156">
        <v>3100.2454717053224</v>
      </c>
      <c r="D156">
        <v>7.9581425220032687</v>
      </c>
      <c r="E156">
        <v>-0.2545282946775842</v>
      </c>
      <c r="F156">
        <v>-7.1857477996730701E-2</v>
      </c>
    </row>
    <row r="157" spans="1:6" x14ac:dyDescent="0.35">
      <c r="A157">
        <v>3100.5</v>
      </c>
      <c r="B157">
        <v>9.9700000000000006</v>
      </c>
      <c r="C157">
        <v>3101.4874437223766</v>
      </c>
      <c r="D157">
        <v>9.9390321808788471</v>
      </c>
      <c r="E157">
        <v>0.98744372237661082</v>
      </c>
      <c r="F157">
        <v>-3.0967819121153539E-2</v>
      </c>
    </row>
    <row r="158" spans="1:6" x14ac:dyDescent="0.35">
      <c r="A158">
        <v>3100.5</v>
      </c>
      <c r="B158">
        <v>11.97</v>
      </c>
      <c r="C158">
        <v>3098.6619103128892</v>
      </c>
      <c r="D158">
        <v>11.973837811336915</v>
      </c>
      <c r="E158">
        <v>-1.8380896871108234</v>
      </c>
      <c r="F158">
        <v>3.8378113369148537E-3</v>
      </c>
    </row>
    <row r="159" spans="1:6" x14ac:dyDescent="0.35">
      <c r="A159">
        <v>3100.5</v>
      </c>
      <c r="B159">
        <v>14.03</v>
      </c>
      <c r="C159">
        <v>3099.5649888871594</v>
      </c>
      <c r="D159">
        <v>13.988467893530091</v>
      </c>
      <c r="E159">
        <v>-0.93501111284058425</v>
      </c>
      <c r="F159">
        <v>-4.153210646990857E-2</v>
      </c>
    </row>
    <row r="160" spans="1:6" x14ac:dyDescent="0.35">
      <c r="A160">
        <v>3100.5</v>
      </c>
      <c r="B160">
        <v>15.97</v>
      </c>
      <c r="C160">
        <v>3098.6134729696414</v>
      </c>
      <c r="D160">
        <v>15.958643204187798</v>
      </c>
      <c r="E160">
        <v>-1.886527030358593</v>
      </c>
      <c r="F160">
        <v>-1.1356795812202947E-2</v>
      </c>
    </row>
    <row r="161" spans="1:6" x14ac:dyDescent="0.35">
      <c r="A161">
        <v>3100.5</v>
      </c>
      <c r="B161">
        <v>18.03</v>
      </c>
      <c r="C161">
        <v>3099.4905349612413</v>
      </c>
      <c r="D161">
        <v>17.958264679331666</v>
      </c>
      <c r="E161">
        <v>-1.0094650387586626</v>
      </c>
      <c r="F161">
        <v>-7.1735320668334879E-2</v>
      </c>
    </row>
  </sheetData>
  <phoneticPr fontId="1" type="noConversion"/>
  <conditionalFormatting sqref="E2:E161">
    <cfRule type="cellIs" dxfId="0" priority="1" operator="notBetween">
      <formula>-2</formula>
      <formula>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tongji2018</dc:creator>
  <cp:lastModifiedBy>voies</cp:lastModifiedBy>
  <dcterms:created xsi:type="dcterms:W3CDTF">2020-08-17T06:00:02Z</dcterms:created>
  <dcterms:modified xsi:type="dcterms:W3CDTF">2020-11-17T06:41:11Z</dcterms:modified>
</cp:coreProperties>
</file>