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09C32470-2038-400D-9E57-2BFFB7A421C2}" xr6:coauthVersionLast="45" xr6:coauthVersionMax="45" xr10:uidLastSave="{00000000-0000-0000-0000-000000000000}"/>
  <bookViews>
    <workbookView xWindow="377" yWindow="377" windowWidth="24686" windowHeight="13217" xr2:uid="{EAD0C716-2208-41AB-B04E-A0280A1A9E7D}"/>
  </bookViews>
  <sheets>
    <sheet name="Sheet1" sheetId="1" r:id="rId1"/>
  </sheets>
  <definedNames>
    <definedName name="_xlchart.v1.0" hidden="1">Sheet1!$E$2:$E$109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<sst xmlns="http://schemas.openxmlformats.org/spreadsheetml/2006/main" count="11" uniqueCount="11">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</sst>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Sheet1!$E$2:$E$109</c:f>
              <c:numCache>
                <c:formatCode>General</c:formatCode>
                <c:ptCount val="108"/>
                <c:pt idx="0">
                  <c:v>1.3269938798307521</c:v>
                </c:pt>
                <c:pt idx="1">
                  <c:v>1.3269938798307521</c:v>
                </c:pt>
                <c:pt idx="2">
                  <c:v>1.3269938798307521</c:v>
                </c:pt>
                <c:pt idx="3">
                  <c:v>1.3269938798307521</c:v>
                </c:pt>
                <c:pt idx="4">
                  <c:v>1.3269938798307521</c:v>
                </c:pt>
                <c:pt idx="5">
                  <c:v>-7.5588211867084283</c:v>
                </c:pt>
                <c:pt idx="6">
                  <c:v>-7.9752468028405019</c:v>
                </c:pt>
                <c:pt idx="7">
                  <c:v>-8.0900774886176805</c:v>
                </c:pt>
                <c:pt idx="8">
                  <c:v>-7.1403335399500065</c:v>
                </c:pt>
                <c:pt idx="9">
                  <c:v>-6.8715991343660789</c:v>
                </c:pt>
                <c:pt idx="10">
                  <c:v>-7.3916748261449357</c:v>
                </c:pt>
                <c:pt idx="11">
                  <c:v>-6.4707677023070573</c:v>
                </c:pt>
                <c:pt idx="12">
                  <c:v>-7.2702744771117978</c:v>
                </c:pt>
                <c:pt idx="13">
                  <c:v>-6.9060343249398102</c:v>
                </c:pt>
                <c:pt idx="14">
                  <c:v>-6.2661083870266339</c:v>
                </c:pt>
                <c:pt idx="15">
                  <c:v>-6.2935677856694383</c:v>
                </c:pt>
                <c:pt idx="16">
                  <c:v>-6.1496010182240752</c:v>
                </c:pt>
                <c:pt idx="17">
                  <c:v>-5.1027628498063677</c:v>
                </c:pt>
                <c:pt idx="18">
                  <c:v>-6.790272606758208</c:v>
                </c:pt>
                <c:pt idx="19">
                  <c:v>-6.4511470511097286</c:v>
                </c:pt>
                <c:pt idx="20">
                  <c:v>-6.7886885884258845</c:v>
                </c:pt>
                <c:pt idx="21">
                  <c:v>-7.0154932247601209</c:v>
                </c:pt>
                <c:pt idx="22">
                  <c:v>-7.5609032658003343</c:v>
                </c:pt>
                <c:pt idx="23">
                  <c:v>-7.2255817353316161</c:v>
                </c:pt>
                <c:pt idx="24">
                  <c:v>-8.0837019278528714</c:v>
                </c:pt>
                <c:pt idx="25">
                  <c:v>-7.9483736502393185</c:v>
                </c:pt>
                <c:pt idx="26">
                  <c:v>-6.7264036418455362</c:v>
                </c:pt>
                <c:pt idx="27">
                  <c:v>-6.9672016154004268</c:v>
                </c:pt>
                <c:pt idx="28">
                  <c:v>-6.8408955000704736</c:v>
                </c:pt>
                <c:pt idx="29">
                  <c:v>-6.0975832196550073</c:v>
                </c:pt>
                <c:pt idx="30">
                  <c:v>-6.5872027403929678</c:v>
                </c:pt>
                <c:pt idx="31">
                  <c:v>-6.5876948463728695</c:v>
                </c:pt>
                <c:pt idx="32">
                  <c:v>-6.1833158525219005</c:v>
                </c:pt>
                <c:pt idx="33">
                  <c:v>-5.7284091107726454</c:v>
                </c:pt>
                <c:pt idx="34">
                  <c:v>-6.4157823157815983</c:v>
                </c:pt>
                <c:pt idx="35">
                  <c:v>-5.8874372642503658</c:v>
                </c:pt>
                <c:pt idx="36">
                  <c:v>-7.3602983072505594</c:v>
                </c:pt>
                <c:pt idx="37">
                  <c:v>-6.5954391340037546</c:v>
                </c:pt>
                <c:pt idx="38">
                  <c:v>-7.460450816395678</c:v>
                </c:pt>
                <c:pt idx="39">
                  <c:v>-7.885966028916755</c:v>
                </c:pt>
                <c:pt idx="40">
                  <c:v>-8.0531343888587799</c:v>
                </c:pt>
                <c:pt idx="41">
                  <c:v>-8.4045875767842517</c:v>
                </c:pt>
                <c:pt idx="42">
                  <c:v>-6.8314317576000576</c:v>
                </c:pt>
                <c:pt idx="43">
                  <c:v>-7.5876264234743758</c:v>
                </c:pt>
                <c:pt idx="44">
                  <c:v>-8.0628816131047643</c:v>
                </c:pt>
                <c:pt idx="45">
                  <c:v>-7.4017949639469407</c:v>
                </c:pt>
                <c:pt idx="46">
                  <c:v>-7.3565524703772098</c:v>
                </c:pt>
                <c:pt idx="47">
                  <c:v>-7.1239349666630005</c:v>
                </c:pt>
                <c:pt idx="48">
                  <c:v>-7.1949262902276132</c:v>
                </c:pt>
                <c:pt idx="49">
                  <c:v>-6.8904246939418954</c:v>
                </c:pt>
                <c:pt idx="50">
                  <c:v>-7.2441457657896535</c:v>
                </c:pt>
                <c:pt idx="51">
                  <c:v>-6.267853171545994</c:v>
                </c:pt>
                <c:pt idx="52">
                  <c:v>-6.9462551773267478</c:v>
                </c:pt>
                <c:pt idx="53">
                  <c:v>-5.7238090035389178</c:v>
                </c:pt>
                <c:pt idx="54">
                  <c:v>-7.1052218039017134</c:v>
                </c:pt>
                <c:pt idx="55">
                  <c:v>-7.0037694822981393</c:v>
                </c:pt>
                <c:pt idx="56">
                  <c:v>-8.4189897680953436</c:v>
                </c:pt>
                <c:pt idx="57">
                  <c:v>-7.9203390864540779</c:v>
                </c:pt>
                <c:pt idx="58">
                  <c:v>-8.1713712274290629</c:v>
                </c:pt>
                <c:pt idx="59">
                  <c:v>-8.2882834405440917</c:v>
                </c:pt>
                <c:pt idx="60">
                  <c:v>-7.3304427759071586</c:v>
                </c:pt>
                <c:pt idx="61">
                  <c:v>-7.8827595427919732</c:v>
                </c:pt>
                <c:pt idx="62">
                  <c:v>-6.7688299044261839</c:v>
                </c:pt>
                <c:pt idx="63">
                  <c:v>-7.4751312628663982</c:v>
                </c:pt>
                <c:pt idx="64">
                  <c:v>-6.5484745315370674</c:v>
                </c:pt>
                <c:pt idx="65">
                  <c:v>-7.21939045912859</c:v>
                </c:pt>
                <c:pt idx="66">
                  <c:v>-7.1538113642791359</c:v>
                </c:pt>
                <c:pt idx="67">
                  <c:v>-6.9815885141974832</c:v>
                </c:pt>
                <c:pt idx="68">
                  <c:v>-6.756051745404875</c:v>
                </c:pt>
                <c:pt idx="69">
                  <c:v>-8.2109526327235471</c:v>
                </c:pt>
                <c:pt idx="70">
                  <c:v>-6.9238200666900411</c:v>
                </c:pt>
                <c:pt idx="71">
                  <c:v>-6.9771662308075975</c:v>
                </c:pt>
                <c:pt idx="72">
                  <c:v>-7.5922479112414294</c:v>
                </c:pt>
                <c:pt idx="73">
                  <c:v>-8.5042013025886263</c:v>
                </c:pt>
                <c:pt idx="74">
                  <c:v>-8.8012346056984825</c:v>
                </c:pt>
                <c:pt idx="75">
                  <c:v>-6.8332517081680635</c:v>
                </c:pt>
                <c:pt idx="76">
                  <c:v>-8.5691496937697593</c:v>
                </c:pt>
                <c:pt idx="77">
                  <c:v>-8.0407995480463796</c:v>
                </c:pt>
                <c:pt idx="78">
                  <c:v>-8.4871297003692234</c:v>
                </c:pt>
                <c:pt idx="79">
                  <c:v>-8.467654781127294</c:v>
                </c:pt>
                <c:pt idx="80">
                  <c:v>-6.6819719588529551</c:v>
                </c:pt>
                <c:pt idx="81">
                  <c:v>-7.586336686051709</c:v>
                </c:pt>
                <c:pt idx="82">
                  <c:v>-6.6634515946384454</c:v>
                </c:pt>
                <c:pt idx="83">
                  <c:v>-7.7597304815817552</c:v>
                </c:pt>
                <c:pt idx="84">
                  <c:v>-7.5505629015260638</c:v>
                </c:pt>
                <c:pt idx="85">
                  <c:v>-7.9618883263929092</c:v>
                </c:pt>
                <c:pt idx="86">
                  <c:v>-8.1266430656000921</c:v>
                </c:pt>
                <c:pt idx="87">
                  <c:v>-7.2630907695056521</c:v>
                </c:pt>
                <c:pt idx="88">
                  <c:v>-7.9954503292888148</c:v>
                </c:pt>
                <c:pt idx="89">
                  <c:v>-7.200771809885282</c:v>
                </c:pt>
                <c:pt idx="90">
                  <c:v>1.7379214493603286</c:v>
                </c:pt>
                <c:pt idx="91">
                  <c:v>-0.30763284304612171</c:v>
                </c:pt>
                <c:pt idx="92">
                  <c:v>-0.48958952869406858</c:v>
                </c:pt>
                <c:pt idx="93">
                  <c:v>-0.14053180160408374</c:v>
                </c:pt>
                <c:pt idx="94">
                  <c:v>0.10069936608715579</c:v>
                </c:pt>
                <c:pt idx="95">
                  <c:v>0.17870709251155859</c:v>
                </c:pt>
                <c:pt idx="96">
                  <c:v>0.36591197273537546</c:v>
                </c:pt>
                <c:pt idx="97">
                  <c:v>6.4403776430026483E-2</c:v>
                </c:pt>
                <c:pt idx="98">
                  <c:v>0.4329557898136045</c:v>
                </c:pt>
                <c:pt idx="99">
                  <c:v>1.591508036245159</c:v>
                </c:pt>
                <c:pt idx="100">
                  <c:v>0.49119245460951788</c:v>
                </c:pt>
                <c:pt idx="101">
                  <c:v>1.2825891487045737</c:v>
                </c:pt>
                <c:pt idx="102">
                  <c:v>-0.39339776389806502</c:v>
                </c:pt>
                <c:pt idx="103">
                  <c:v>1.6324345970033391</c:v>
                </c:pt>
                <c:pt idx="104">
                  <c:v>0.31564407228461278</c:v>
                </c:pt>
                <c:pt idx="105">
                  <c:v>-0.42799277225776677</c:v>
                </c:pt>
                <c:pt idx="106">
                  <c:v>0.74153609685254196</c:v>
                </c:pt>
                <c:pt idx="107">
                  <c:v>-0.44806703780932366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F4C-ADBC-15725136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1696"/>
        <c:axId val="1613481936"/>
      </c:lineChart>
      <c:catAx>
        <c:axId val="174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81936"/>
        <c:crosses val="autoZero"/>
        <c:auto val="1"/>
        <c:lblAlgn val="ctr"/>
        <c:lblOffset val="100"/>
        <c:noMultiLvlLbl val="0"/>
      </c:catAx>
      <c:valAx>
        <c:axId val="1613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2A5347-1E93-4D7A-831B-C3A759E3FC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402771</xdr:colOff>
      <xdr:row>8</xdr:row>
      <xdr:rowOff>152401</xdr:rowOff>
    </xdr:from>
    <xdr:to>
      <xdr:col>21</xdr:col>
      <xdr:colOff>97971</xdr:colOff>
      <xdr:row>24</xdr:row>
      <xdr:rowOff>21772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741C-7F2E-4C10-A736-3E79BEE2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14</xdr:col>
      <xdr:colOff>125185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7CB8777-0619-4BEA-B05E-480FDD312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F03-7A1D-49DD-A9FB-A160815291DF}">
  <dimension ref="A1:I109"/>
  <sheetViews>
    <sheetView tabSelected="1" workbookViewId="0">
      <selection activeCell="H2" sqref="H2:I6"/>
    </sheetView>
  </sheetViews>
  <sheetFormatPr defaultRowHeight="14.15" x14ac:dyDescent="0.35"/>
  <cols>
    <col min="8" max="8" width="16.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2551.3000000000002</v>
      </c>
      <c r="B2">
        <v>0</v>
      </c>
      <c r="C2">
        <v>2552.6269938798309</v>
      </c>
      <c r="D2">
        <v>-4.4851907273260024E-3</v>
      </c>
      <c r="E2">
        <v>1.3269938798307521</v>
      </c>
      <c r="F2">
        <v>-4.4851907273260024E-3</v>
      </c>
      <c r="H2" t="s">
        <v>6</v>
      </c>
      <c r="I2">
        <v>1.3269938798307521</v>
      </c>
    </row>
    <row r="3" spans="1:9" x14ac:dyDescent="0.35">
      <c r="A3">
        <v>2551.3000000000002</v>
      </c>
      <c r="B3">
        <v>0</v>
      </c>
      <c r="C3">
        <v>2552.6269938798309</v>
      </c>
      <c r="D3">
        <v>-4.4851907273260024E-3</v>
      </c>
      <c r="E3">
        <v>1.3269938798307521</v>
      </c>
      <c r="F3">
        <v>-4.4851907273260024E-3</v>
      </c>
      <c r="H3" t="s">
        <v>7</v>
      </c>
      <c r="I3">
        <v>5</v>
      </c>
    </row>
    <row r="4" spans="1:9" x14ac:dyDescent="0.35">
      <c r="A4">
        <v>2551.3000000000002</v>
      </c>
      <c r="B4">
        <v>0</v>
      </c>
      <c r="C4">
        <v>2552.6269938798309</v>
      </c>
      <c r="D4">
        <v>-4.4851907273260024E-3</v>
      </c>
      <c r="E4">
        <v>1.3269938798307521</v>
      </c>
      <c r="F4">
        <v>-4.4851907273260024E-3</v>
      </c>
      <c r="H4" t="s">
        <v>8</v>
      </c>
      <c r="I4">
        <v>5</v>
      </c>
    </row>
    <row r="5" spans="1:9" x14ac:dyDescent="0.35">
      <c r="A5">
        <v>2551.3000000000002</v>
      </c>
      <c r="B5">
        <v>0</v>
      </c>
      <c r="C5">
        <v>2552.6269938798309</v>
      </c>
      <c r="D5">
        <v>-4.4851907273260024E-3</v>
      </c>
      <c r="E5">
        <v>1.3269938798307521</v>
      </c>
      <c r="F5">
        <v>-4.4851907273260024E-3</v>
      </c>
      <c r="H5" t="s">
        <v>9</v>
      </c>
      <c r="I5">
        <v>1</v>
      </c>
    </row>
    <row r="6" spans="1:9" x14ac:dyDescent="0.35">
      <c r="A6">
        <v>2551.3000000000002</v>
      </c>
      <c r="B6">
        <v>0</v>
      </c>
      <c r="C6">
        <v>2552.6269938798309</v>
      </c>
      <c r="D6">
        <v>-4.4851907273260024E-3</v>
      </c>
      <c r="E6">
        <v>1.3269938798307521</v>
      </c>
      <c r="F6">
        <v>-4.4851907273260024E-3</v>
      </c>
      <c r="H6" t="s">
        <v>10</v>
      </c>
      <c r="I6">
        <v>1.3269938798307521</v>
      </c>
    </row>
    <row r="7" spans="1:9" x14ac:dyDescent="0.35">
      <c r="A7">
        <v>2503.8000000000002</v>
      </c>
      <c r="B7">
        <v>-8.1</v>
      </c>
      <c r="C7">
        <v>2496.2411788132918</v>
      </c>
      <c r="D7">
        <v>-8.3697857044311181</v>
      </c>
      <c r="E7">
        <v>-7.5588211867084283</v>
      </c>
      <c r="F7">
        <v>-0.26978570443111849</v>
      </c>
    </row>
    <row r="8" spans="1:9" x14ac:dyDescent="0.35">
      <c r="A8">
        <v>2503.8000000000002</v>
      </c>
      <c r="B8">
        <v>-6.07</v>
      </c>
      <c r="C8">
        <v>2495.8247531971597</v>
      </c>
      <c r="D8">
        <v>-6.2593720473096486</v>
      </c>
      <c r="E8">
        <v>-7.9752468028405019</v>
      </c>
      <c r="F8">
        <v>-0.18937204730964829</v>
      </c>
    </row>
    <row r="9" spans="1:9" x14ac:dyDescent="0.35">
      <c r="A9">
        <v>2503.8000000000002</v>
      </c>
      <c r="B9">
        <v>-4.05</v>
      </c>
      <c r="C9">
        <v>2495.7099225113825</v>
      </c>
      <c r="D9">
        <v>-4.1570391839577363</v>
      </c>
      <c r="E9">
        <v>-8.0900774886176805</v>
      </c>
      <c r="F9">
        <v>-0.10703918395773648</v>
      </c>
    </row>
    <row r="10" spans="1:9" x14ac:dyDescent="0.35">
      <c r="A10">
        <v>2503.8000000000002</v>
      </c>
      <c r="B10">
        <v>-2.02</v>
      </c>
      <c r="C10">
        <v>2496.6596664600502</v>
      </c>
      <c r="D10">
        <v>-2.0728641541344333</v>
      </c>
      <c r="E10">
        <v>-7.1403335399500065</v>
      </c>
      <c r="F10">
        <v>-5.2864154134433239E-2</v>
      </c>
    </row>
    <row r="11" spans="1:9" x14ac:dyDescent="0.35">
      <c r="A11">
        <v>2503.8000000000002</v>
      </c>
      <c r="B11">
        <v>-0.05</v>
      </c>
      <c r="C11">
        <v>2496.9284008656341</v>
      </c>
      <c r="D11">
        <v>-3.0404659108945655E-2</v>
      </c>
      <c r="E11">
        <v>-6.8715991343660789</v>
      </c>
      <c r="F11">
        <v>1.9595340891054348E-2</v>
      </c>
    </row>
    <row r="12" spans="1:9" x14ac:dyDescent="0.35">
      <c r="A12">
        <v>2503.8000000000002</v>
      </c>
      <c r="B12">
        <v>1.98</v>
      </c>
      <c r="C12">
        <v>2496.4083251738552</v>
      </c>
      <c r="D12">
        <v>2.0497566309857778</v>
      </c>
      <c r="E12">
        <v>-7.3916748261449357</v>
      </c>
      <c r="F12">
        <v>6.9756630985777779E-2</v>
      </c>
    </row>
    <row r="13" spans="1:9" x14ac:dyDescent="0.35">
      <c r="A13">
        <v>2503.8000000000002</v>
      </c>
      <c r="B13">
        <v>3.98</v>
      </c>
      <c r="C13">
        <v>2497.3292322976931</v>
      </c>
      <c r="D13">
        <v>4.1018422666443612</v>
      </c>
      <c r="E13">
        <v>-6.4707677023070573</v>
      </c>
      <c r="F13">
        <v>0.12184226664436126</v>
      </c>
    </row>
    <row r="14" spans="1:9" x14ac:dyDescent="0.35">
      <c r="A14">
        <v>2503.8000000000002</v>
      </c>
      <c r="B14">
        <v>5.98</v>
      </c>
      <c r="C14">
        <v>2496.5297255228884</v>
      </c>
      <c r="D14">
        <v>6.1458288621895756</v>
      </c>
      <c r="E14">
        <v>-7.2702744771117978</v>
      </c>
      <c r="F14">
        <v>0.16582886218957515</v>
      </c>
    </row>
    <row r="15" spans="1:9" x14ac:dyDescent="0.35">
      <c r="A15">
        <v>2503.8000000000002</v>
      </c>
      <c r="B15">
        <v>8.0299999999999994</v>
      </c>
      <c r="C15">
        <v>2496.8939656750604</v>
      </c>
      <c r="D15">
        <v>8.1861743437266909</v>
      </c>
      <c r="E15">
        <v>-6.9060343249398102</v>
      </c>
      <c r="F15">
        <v>0.15617434372669159</v>
      </c>
    </row>
    <row r="16" spans="1:9" x14ac:dyDescent="0.35">
      <c r="A16">
        <v>2503.8000000000002</v>
      </c>
      <c r="B16">
        <v>10.029999999999999</v>
      </c>
      <c r="C16">
        <v>2497.5338916129735</v>
      </c>
      <c r="D16">
        <v>10.186165962470456</v>
      </c>
      <c r="E16">
        <v>-6.2661083870266339</v>
      </c>
      <c r="F16">
        <v>0.15616596247045678</v>
      </c>
    </row>
    <row r="17" spans="1:6" x14ac:dyDescent="0.35">
      <c r="A17">
        <v>2503.8000000000002</v>
      </c>
      <c r="B17">
        <v>12</v>
      </c>
      <c r="C17">
        <v>2497.5064322143307</v>
      </c>
      <c r="D17">
        <v>12.174605791928711</v>
      </c>
      <c r="E17">
        <v>-6.2935677856694383</v>
      </c>
      <c r="F17">
        <v>0.17460579192871073</v>
      </c>
    </row>
    <row r="18" spans="1:6" x14ac:dyDescent="0.35">
      <c r="A18">
        <v>2503.8000000000002</v>
      </c>
      <c r="B18">
        <v>14.03</v>
      </c>
      <c r="C18">
        <v>2497.6503989817761</v>
      </c>
      <c r="D18">
        <v>14.188421987777579</v>
      </c>
      <c r="E18">
        <v>-6.1496010182240752</v>
      </c>
      <c r="F18">
        <v>0.15842198777757943</v>
      </c>
    </row>
    <row r="19" spans="1:6" x14ac:dyDescent="0.35">
      <c r="A19">
        <v>2503.8000000000002</v>
      </c>
      <c r="B19">
        <v>16.03</v>
      </c>
      <c r="C19">
        <v>2498.6972371501938</v>
      </c>
      <c r="D19">
        <v>16.161403106758325</v>
      </c>
      <c r="E19">
        <v>-5.1027628498063677</v>
      </c>
      <c r="F19">
        <v>0.13140310675832367</v>
      </c>
    </row>
    <row r="20" spans="1:6" x14ac:dyDescent="0.35">
      <c r="A20">
        <v>2603.5</v>
      </c>
      <c r="B20">
        <v>0</v>
      </c>
      <c r="C20">
        <v>2596.7097273932418</v>
      </c>
      <c r="D20">
        <v>1.9529443614056962E-2</v>
      </c>
      <c r="E20">
        <v>-6.790272606758208</v>
      </c>
      <c r="F20">
        <v>1.9529443614056962E-2</v>
      </c>
    </row>
    <row r="21" spans="1:6" x14ac:dyDescent="0.35">
      <c r="A21">
        <v>2603.5</v>
      </c>
      <c r="B21">
        <v>-15.92</v>
      </c>
      <c r="C21">
        <v>2597.0488529488903</v>
      </c>
      <c r="D21">
        <v>-16.617156872767133</v>
      </c>
      <c r="E21">
        <v>-6.4511470511097286</v>
      </c>
      <c r="F21">
        <v>-0.6971568727671329</v>
      </c>
    </row>
    <row r="22" spans="1:6" x14ac:dyDescent="0.35">
      <c r="A22">
        <v>2603.5</v>
      </c>
      <c r="B22">
        <v>-14.1</v>
      </c>
      <c r="C22">
        <v>2596.7113114115741</v>
      </c>
      <c r="D22">
        <v>-14.667805412980156</v>
      </c>
      <c r="E22">
        <v>-6.7886885884258845</v>
      </c>
      <c r="F22">
        <v>-0.56780541298015663</v>
      </c>
    </row>
    <row r="23" spans="1:6" x14ac:dyDescent="0.35">
      <c r="A23">
        <v>2603.5</v>
      </c>
      <c r="B23">
        <v>-12.1</v>
      </c>
      <c r="C23">
        <v>2596.4845067752399</v>
      </c>
      <c r="D23">
        <v>-12.577177230235511</v>
      </c>
      <c r="E23">
        <v>-7.0154932247601209</v>
      </c>
      <c r="F23">
        <v>-0.47717723023551173</v>
      </c>
    </row>
    <row r="24" spans="1:6" x14ac:dyDescent="0.35">
      <c r="A24">
        <v>2603.5</v>
      </c>
      <c r="B24">
        <v>-10.1</v>
      </c>
      <c r="C24">
        <v>2595.9390967341997</v>
      </c>
      <c r="D24">
        <v>-10.471638818160269</v>
      </c>
      <c r="E24">
        <v>-7.5609032658003343</v>
      </c>
      <c r="F24">
        <v>-0.37163881816026922</v>
      </c>
    </row>
    <row r="25" spans="1:6" x14ac:dyDescent="0.35">
      <c r="A25">
        <v>2603.5</v>
      </c>
      <c r="B25">
        <v>-8.1</v>
      </c>
      <c r="C25">
        <v>2596.2744182646684</v>
      </c>
      <c r="D25">
        <v>-8.363534890148614</v>
      </c>
      <c r="E25">
        <v>-7.2255817353316161</v>
      </c>
      <c r="F25">
        <v>-0.26353489014861431</v>
      </c>
    </row>
    <row r="26" spans="1:6" x14ac:dyDescent="0.35">
      <c r="A26">
        <v>2603.5</v>
      </c>
      <c r="B26">
        <v>-6.05</v>
      </c>
      <c r="C26">
        <v>2595.4162980721471</v>
      </c>
      <c r="D26">
        <v>-6.2581059220139803</v>
      </c>
      <c r="E26">
        <v>-8.0837019278528714</v>
      </c>
      <c r="F26">
        <v>-0.20810592201398048</v>
      </c>
    </row>
    <row r="27" spans="1:6" x14ac:dyDescent="0.35">
      <c r="A27">
        <v>2603.5</v>
      </c>
      <c r="B27">
        <v>-4.07</v>
      </c>
      <c r="C27">
        <v>2595.5516263497607</v>
      </c>
      <c r="D27">
        <v>-4.1714191812708714</v>
      </c>
      <c r="E27">
        <v>-7.9483736502393185</v>
      </c>
      <c r="F27">
        <v>-0.10141918127087113</v>
      </c>
    </row>
    <row r="28" spans="1:6" x14ac:dyDescent="0.35">
      <c r="A28">
        <v>2603.5</v>
      </c>
      <c r="B28">
        <v>-2.02</v>
      </c>
      <c r="C28">
        <v>2596.7735963581545</v>
      </c>
      <c r="D28">
        <v>-2.0700357807338858</v>
      </c>
      <c r="E28">
        <v>-6.7264036418455362</v>
      </c>
      <c r="F28">
        <v>-5.0035780733885815E-2</v>
      </c>
    </row>
    <row r="29" spans="1:6" x14ac:dyDescent="0.35">
      <c r="A29">
        <v>2603.5</v>
      </c>
      <c r="B29">
        <v>-0.05</v>
      </c>
      <c r="C29">
        <v>2596.5327983845996</v>
      </c>
      <c r="D29">
        <v>-3.8330361523261698E-2</v>
      </c>
      <c r="E29">
        <v>-6.9672016154004268</v>
      </c>
      <c r="F29">
        <v>1.1669638476738305E-2</v>
      </c>
    </row>
    <row r="30" spans="1:6" x14ac:dyDescent="0.35">
      <c r="A30">
        <v>2603.5</v>
      </c>
      <c r="B30">
        <v>1.98</v>
      </c>
      <c r="C30">
        <v>2596.6591044999295</v>
      </c>
      <c r="D30">
        <v>2.043660000702741</v>
      </c>
      <c r="E30">
        <v>-6.8408955000704736</v>
      </c>
      <c r="F30">
        <v>6.3660000702741026E-2</v>
      </c>
    </row>
    <row r="31" spans="1:6" x14ac:dyDescent="0.35">
      <c r="A31">
        <v>2603.5</v>
      </c>
      <c r="B31">
        <v>3.98</v>
      </c>
      <c r="C31">
        <v>2597.402416780345</v>
      </c>
      <c r="D31">
        <v>4.0944358951306468</v>
      </c>
      <c r="E31">
        <v>-6.0975832196550073</v>
      </c>
      <c r="F31">
        <v>0.11443589513064678</v>
      </c>
    </row>
    <row r="32" spans="1:6" x14ac:dyDescent="0.35">
      <c r="A32">
        <v>2603.5</v>
      </c>
      <c r="B32">
        <v>5.98</v>
      </c>
      <c r="C32">
        <v>2596.912797259607</v>
      </c>
      <c r="D32">
        <v>6.1449824916214792</v>
      </c>
      <c r="E32">
        <v>-6.5872027403929678</v>
      </c>
      <c r="F32">
        <v>0.16498249162147882</v>
      </c>
    </row>
    <row r="33" spans="1:6" x14ac:dyDescent="0.35">
      <c r="A33">
        <v>2603.5</v>
      </c>
      <c r="B33">
        <v>8.0299999999999994</v>
      </c>
      <c r="C33">
        <v>2596.9123051536271</v>
      </c>
      <c r="D33">
        <v>8.1764768206075189</v>
      </c>
      <c r="E33">
        <v>-6.5876948463728695</v>
      </c>
      <c r="F33">
        <v>0.14647682060751954</v>
      </c>
    </row>
    <row r="34" spans="1:6" x14ac:dyDescent="0.35">
      <c r="A34">
        <v>2603.5</v>
      </c>
      <c r="B34">
        <v>10.029999999999999</v>
      </c>
      <c r="C34">
        <v>2597.3166841474781</v>
      </c>
      <c r="D34">
        <v>10.169078334240636</v>
      </c>
      <c r="E34">
        <v>-6.1833158525219005</v>
      </c>
      <c r="F34">
        <v>0.13907833424063654</v>
      </c>
    </row>
    <row r="35" spans="1:6" x14ac:dyDescent="0.35">
      <c r="A35">
        <v>2603.5</v>
      </c>
      <c r="B35">
        <v>12</v>
      </c>
      <c r="C35">
        <v>2597.7715908892274</v>
      </c>
      <c r="D35">
        <v>12.148563571576039</v>
      </c>
      <c r="E35">
        <v>-5.7284091107726454</v>
      </c>
      <c r="F35">
        <v>0.14856357157603917</v>
      </c>
    </row>
    <row r="36" spans="1:6" x14ac:dyDescent="0.35">
      <c r="A36">
        <v>2603.5</v>
      </c>
      <c r="B36">
        <v>14.05</v>
      </c>
      <c r="C36">
        <v>2597.0842176842184</v>
      </c>
      <c r="D36">
        <v>14.158266372085592</v>
      </c>
      <c r="E36">
        <v>-6.4157823157815983</v>
      </c>
      <c r="F36">
        <v>0.1082663720855912</v>
      </c>
    </row>
    <row r="37" spans="1:6" x14ac:dyDescent="0.35">
      <c r="A37">
        <v>2603.5</v>
      </c>
      <c r="B37">
        <v>16</v>
      </c>
      <c r="C37">
        <v>2597.6125627357496</v>
      </c>
      <c r="D37">
        <v>16.10497842509406</v>
      </c>
      <c r="E37">
        <v>-5.8874372642503658</v>
      </c>
      <c r="F37">
        <v>0.10497842509406041</v>
      </c>
    </row>
    <row r="38" spans="1:6" x14ac:dyDescent="0.35">
      <c r="A38">
        <v>2703.2</v>
      </c>
      <c r="B38">
        <v>0</v>
      </c>
      <c r="C38">
        <v>2695.8397016927493</v>
      </c>
      <c r="D38">
        <v>4.0162879234007507E-4</v>
      </c>
      <c r="E38">
        <v>-7.3602983072505594</v>
      </c>
      <c r="F38">
        <v>4.0162879234007507E-4</v>
      </c>
    </row>
    <row r="39" spans="1:6" x14ac:dyDescent="0.35">
      <c r="A39">
        <v>2703.2</v>
      </c>
      <c r="B39">
        <v>-15.92</v>
      </c>
      <c r="C39">
        <v>2696.6045608659961</v>
      </c>
      <c r="D39">
        <v>-16.619937232429074</v>
      </c>
      <c r="E39">
        <v>-6.5954391340037546</v>
      </c>
      <c r="F39">
        <v>-0.69993723242907357</v>
      </c>
    </row>
    <row r="40" spans="1:6" x14ac:dyDescent="0.35">
      <c r="A40">
        <v>2703.2</v>
      </c>
      <c r="B40">
        <v>-14.1</v>
      </c>
      <c r="C40">
        <v>2695.7395491836041</v>
      </c>
      <c r="D40">
        <v>-14.676716060913851</v>
      </c>
      <c r="E40">
        <v>-7.460450816395678</v>
      </c>
      <c r="F40">
        <v>-0.57671606091385108</v>
      </c>
    </row>
    <row r="41" spans="1:6" x14ac:dyDescent="0.35">
      <c r="A41">
        <v>2703.2</v>
      </c>
      <c r="B41">
        <v>-12.1</v>
      </c>
      <c r="C41">
        <v>2695.3140339710831</v>
      </c>
      <c r="D41">
        <v>-12.60030140522176</v>
      </c>
      <c r="E41">
        <v>-7.885966028916755</v>
      </c>
      <c r="F41">
        <v>-0.50030140522176048</v>
      </c>
    </row>
    <row r="42" spans="1:6" x14ac:dyDescent="0.35">
      <c r="A42">
        <v>2703.2</v>
      </c>
      <c r="B42">
        <v>-10.1</v>
      </c>
      <c r="C42">
        <v>2695.146865611141</v>
      </c>
      <c r="D42">
        <v>-10.469407515837494</v>
      </c>
      <c r="E42">
        <v>-8.0531343888587799</v>
      </c>
      <c r="F42">
        <v>-0.36940751583749432</v>
      </c>
    </row>
    <row r="43" spans="1:6" x14ac:dyDescent="0.35">
      <c r="A43">
        <v>2703.2</v>
      </c>
      <c r="B43">
        <v>-8.1</v>
      </c>
      <c r="C43">
        <v>2694.7954124232156</v>
      </c>
      <c r="D43">
        <v>-8.3712806455429423</v>
      </c>
      <c r="E43">
        <v>-8.4045875767842517</v>
      </c>
      <c r="F43">
        <v>-0.27128064554294262</v>
      </c>
    </row>
    <row r="44" spans="1:6" x14ac:dyDescent="0.35">
      <c r="A44">
        <v>2703.2</v>
      </c>
      <c r="B44">
        <v>-6.05</v>
      </c>
      <c r="C44">
        <v>2696.3685682423998</v>
      </c>
      <c r="D44">
        <v>-6.2571384547293976</v>
      </c>
      <c r="E44">
        <v>-6.8314317576000576</v>
      </c>
      <c r="F44">
        <v>-0.20713845472939774</v>
      </c>
    </row>
    <row r="45" spans="1:6" x14ac:dyDescent="0.35">
      <c r="A45">
        <v>2703.2</v>
      </c>
      <c r="B45">
        <v>-4.07</v>
      </c>
      <c r="C45">
        <v>2695.6123735765254</v>
      </c>
      <c r="D45">
        <v>-4.1730370367198324</v>
      </c>
      <c r="E45">
        <v>-7.5876264234743758</v>
      </c>
      <c r="F45">
        <v>-0.10303703671983211</v>
      </c>
    </row>
    <row r="46" spans="1:6" x14ac:dyDescent="0.35">
      <c r="A46">
        <v>2703.2</v>
      </c>
      <c r="B46">
        <v>-2.02</v>
      </c>
      <c r="C46">
        <v>2695.1371183868951</v>
      </c>
      <c r="D46">
        <v>-2.0802511431607829</v>
      </c>
      <c r="E46">
        <v>-8.0628816131047643</v>
      </c>
      <c r="F46">
        <v>-6.0251143160782838E-2</v>
      </c>
    </row>
    <row r="47" spans="1:6" x14ac:dyDescent="0.35">
      <c r="A47">
        <v>2703.2</v>
      </c>
      <c r="B47">
        <v>-0.05</v>
      </c>
      <c r="C47">
        <v>2695.7982050360529</v>
      </c>
      <c r="D47">
        <v>-4.6082395594950969E-2</v>
      </c>
      <c r="E47">
        <v>-7.4017949639469407</v>
      </c>
      <c r="F47">
        <v>3.9176044050490341E-3</v>
      </c>
    </row>
    <row r="48" spans="1:6" x14ac:dyDescent="0.35">
      <c r="A48">
        <v>2703.2</v>
      </c>
      <c r="B48">
        <v>1.98</v>
      </c>
      <c r="C48">
        <v>2695.8434475296226</v>
      </c>
      <c r="D48">
        <v>2.0380471851293285</v>
      </c>
      <c r="E48">
        <v>-7.3565524703772098</v>
      </c>
      <c r="F48">
        <v>5.8047185129328494E-2</v>
      </c>
    </row>
    <row r="49" spans="1:6" x14ac:dyDescent="0.35">
      <c r="A49">
        <v>2703.2</v>
      </c>
      <c r="B49">
        <v>3.98</v>
      </c>
      <c r="C49">
        <v>2696.0760650333368</v>
      </c>
      <c r="D49">
        <v>4.0919960469829837</v>
      </c>
      <c r="E49">
        <v>-7.1239349666630005</v>
      </c>
      <c r="F49">
        <v>0.11199604698298371</v>
      </c>
    </row>
    <row r="50" spans="1:6" x14ac:dyDescent="0.35">
      <c r="A50">
        <v>2703.2</v>
      </c>
      <c r="B50">
        <v>6</v>
      </c>
      <c r="C50">
        <v>2696.0050737097722</v>
      </c>
      <c r="D50">
        <v>6.1304429633772202</v>
      </c>
      <c r="E50">
        <v>-7.1949262902276132</v>
      </c>
      <c r="F50">
        <v>0.13044296337722017</v>
      </c>
    </row>
    <row r="51" spans="1:6" x14ac:dyDescent="0.35">
      <c r="A51">
        <v>2703.2</v>
      </c>
      <c r="B51">
        <v>8</v>
      </c>
      <c r="C51">
        <v>2696.3095753060579</v>
      </c>
      <c r="D51">
        <v>8.1545484530168721</v>
      </c>
      <c r="E51">
        <v>-6.8904246939418954</v>
      </c>
      <c r="F51">
        <v>0.15454845301687214</v>
      </c>
    </row>
    <row r="52" spans="1:6" x14ac:dyDescent="0.35">
      <c r="A52">
        <v>2703.2</v>
      </c>
      <c r="B52">
        <v>10.029999999999999</v>
      </c>
      <c r="C52">
        <v>2695.9558542342102</v>
      </c>
      <c r="D52">
        <v>10.155231860698313</v>
      </c>
      <c r="E52">
        <v>-7.2441457657896535</v>
      </c>
      <c r="F52">
        <v>0.12523186069831382</v>
      </c>
    </row>
    <row r="53" spans="1:6" x14ac:dyDescent="0.35">
      <c r="A53">
        <v>2703.2</v>
      </c>
      <c r="B53">
        <v>12.03</v>
      </c>
      <c r="C53">
        <v>2696.9321468284538</v>
      </c>
      <c r="D53">
        <v>12.126796436998964</v>
      </c>
      <c r="E53">
        <v>-6.267853171545994</v>
      </c>
      <c r="F53">
        <v>9.6796436998964452E-2</v>
      </c>
    </row>
    <row r="54" spans="1:6" x14ac:dyDescent="0.35">
      <c r="A54">
        <v>2703.2</v>
      </c>
      <c r="B54">
        <v>14.03</v>
      </c>
      <c r="C54">
        <v>2696.2537448226731</v>
      </c>
      <c r="D54">
        <v>14.105096120263466</v>
      </c>
      <c r="E54">
        <v>-6.9462551773267478</v>
      </c>
      <c r="F54">
        <v>7.5096120263467014E-2</v>
      </c>
    </row>
    <row r="55" spans="1:6" x14ac:dyDescent="0.35">
      <c r="A55">
        <v>2703.2</v>
      </c>
      <c r="B55">
        <v>16</v>
      </c>
      <c r="C55">
        <v>2697.4761909964609</v>
      </c>
      <c r="D55">
        <v>16.064899658214507</v>
      </c>
      <c r="E55">
        <v>-5.7238090035389178</v>
      </c>
      <c r="F55">
        <v>6.4899658214507383E-2</v>
      </c>
    </row>
    <row r="56" spans="1:6" x14ac:dyDescent="0.35">
      <c r="A56">
        <v>2802.9</v>
      </c>
      <c r="B56">
        <v>0</v>
      </c>
      <c r="C56">
        <v>2795.7947781960984</v>
      </c>
      <c r="D56">
        <v>-1.4027392161715059E-2</v>
      </c>
      <c r="E56">
        <v>-7.1052218039017134</v>
      </c>
      <c r="F56">
        <v>-1.4027392161715059E-2</v>
      </c>
    </row>
    <row r="57" spans="1:6" x14ac:dyDescent="0.35">
      <c r="A57">
        <v>2802.9</v>
      </c>
      <c r="B57">
        <v>-15.9</v>
      </c>
      <c r="C57">
        <v>2795.896230517702</v>
      </c>
      <c r="D57">
        <v>-16.605901942546009</v>
      </c>
      <c r="E57">
        <v>-7.0037694822981393</v>
      </c>
      <c r="F57">
        <v>-0.70590194254600824</v>
      </c>
    </row>
    <row r="58" spans="1:6" x14ac:dyDescent="0.35">
      <c r="A58">
        <v>2802.9</v>
      </c>
      <c r="B58">
        <v>-14.08</v>
      </c>
      <c r="C58">
        <v>2794.4810102319047</v>
      </c>
      <c r="D58">
        <v>-14.672862763213463</v>
      </c>
      <c r="E58">
        <v>-8.4189897680953436</v>
      </c>
      <c r="F58">
        <v>-0.59286276321346243</v>
      </c>
    </row>
    <row r="59" spans="1:6" x14ac:dyDescent="0.35">
      <c r="A59">
        <v>2802.9</v>
      </c>
      <c r="B59">
        <v>-12.08</v>
      </c>
      <c r="C59">
        <v>2794.979660913546</v>
      </c>
      <c r="D59">
        <v>-12.577099459206813</v>
      </c>
      <c r="E59">
        <v>-7.9203390864540779</v>
      </c>
      <c r="F59">
        <v>-0.49709945920681342</v>
      </c>
    </row>
    <row r="60" spans="1:6" x14ac:dyDescent="0.35">
      <c r="A60">
        <v>2802.9</v>
      </c>
      <c r="B60">
        <v>-10.08</v>
      </c>
      <c r="C60">
        <v>2794.728628772571</v>
      </c>
      <c r="D60">
        <v>-10.477166740430521</v>
      </c>
      <c r="E60">
        <v>-8.1713712274290629</v>
      </c>
      <c r="F60">
        <v>-0.3971667404305208</v>
      </c>
    </row>
    <row r="61" spans="1:6" x14ac:dyDescent="0.35">
      <c r="A61">
        <v>2802.9</v>
      </c>
      <c r="B61">
        <v>-8.08</v>
      </c>
      <c r="C61">
        <v>2794.611716559456</v>
      </c>
      <c r="D61">
        <v>-8.3879160412159717</v>
      </c>
      <c r="E61">
        <v>-8.2882834405440917</v>
      </c>
      <c r="F61">
        <v>-0.3079160412159716</v>
      </c>
    </row>
    <row r="62" spans="1:6" x14ac:dyDescent="0.35">
      <c r="A62">
        <v>2802.9</v>
      </c>
      <c r="B62">
        <v>-6.08</v>
      </c>
      <c r="C62">
        <v>2795.5695572240929</v>
      </c>
      <c r="D62">
        <v>-6.2873149033130069</v>
      </c>
      <c r="E62">
        <v>-7.3304427759071586</v>
      </c>
      <c r="F62">
        <v>-0.20731490331300684</v>
      </c>
    </row>
    <row r="63" spans="1:6" x14ac:dyDescent="0.35">
      <c r="A63">
        <v>2802.9</v>
      </c>
      <c r="B63">
        <v>-4.05</v>
      </c>
      <c r="C63">
        <v>2795.0172404572081</v>
      </c>
      <c r="D63">
        <v>-4.1843785093905606</v>
      </c>
      <c r="E63">
        <v>-7.8827595427919732</v>
      </c>
      <c r="F63">
        <v>-0.13437850939056073</v>
      </c>
    </row>
    <row r="64" spans="1:6" x14ac:dyDescent="0.35">
      <c r="A64">
        <v>2802.9</v>
      </c>
      <c r="B64">
        <v>-2.0499999999999998</v>
      </c>
      <c r="C64">
        <v>2796.1311700955739</v>
      </c>
      <c r="D64">
        <v>-2.1238684254234075</v>
      </c>
      <c r="E64">
        <v>-6.7688299044261839</v>
      </c>
      <c r="F64">
        <v>-7.3868425423407658E-2</v>
      </c>
    </row>
    <row r="65" spans="1:6" x14ac:dyDescent="0.35">
      <c r="A65">
        <v>2802.9</v>
      </c>
      <c r="B65">
        <v>-0.03</v>
      </c>
      <c r="C65">
        <v>2795.4248687371337</v>
      </c>
      <c r="D65">
        <v>-4.3179158366356135E-2</v>
      </c>
      <c r="E65">
        <v>-7.4751312628663982</v>
      </c>
      <c r="F65">
        <v>-1.3179158366356136E-2</v>
      </c>
    </row>
    <row r="66" spans="1:6" x14ac:dyDescent="0.35">
      <c r="A66">
        <v>2802.9</v>
      </c>
      <c r="B66">
        <v>1.95</v>
      </c>
      <c r="C66">
        <v>2796.351525468463</v>
      </c>
      <c r="D66">
        <v>2.0088827758918102</v>
      </c>
      <c r="E66">
        <v>-6.5484745315370674</v>
      </c>
      <c r="F66">
        <v>5.8882775891810235E-2</v>
      </c>
    </row>
    <row r="67" spans="1:6" x14ac:dyDescent="0.35">
      <c r="A67">
        <v>2802.9</v>
      </c>
      <c r="B67">
        <v>4</v>
      </c>
      <c r="C67">
        <v>2795.6806095408715</v>
      </c>
      <c r="D67">
        <v>4.0820809002120448</v>
      </c>
      <c r="E67">
        <v>-7.21939045912859</v>
      </c>
      <c r="F67">
        <v>8.2080900212044838E-2</v>
      </c>
    </row>
    <row r="68" spans="1:6" x14ac:dyDescent="0.35">
      <c r="A68">
        <v>2802.9</v>
      </c>
      <c r="B68">
        <v>6</v>
      </c>
      <c r="C68">
        <v>2795.746188635721</v>
      </c>
      <c r="D68">
        <v>6.1022636380323076</v>
      </c>
      <c r="E68">
        <v>-7.1538113642791359</v>
      </c>
      <c r="F68">
        <v>0.10226363803230765</v>
      </c>
    </row>
    <row r="69" spans="1:6" x14ac:dyDescent="0.35">
      <c r="A69">
        <v>2802.9</v>
      </c>
      <c r="B69">
        <v>8</v>
      </c>
      <c r="C69">
        <v>2795.9184114858026</v>
      </c>
      <c r="D69">
        <v>8.1218776663112457</v>
      </c>
      <c r="E69">
        <v>-6.9815885141974832</v>
      </c>
      <c r="F69">
        <v>0.12187766631124575</v>
      </c>
    </row>
    <row r="70" spans="1:6" x14ac:dyDescent="0.35">
      <c r="A70">
        <v>2802.9</v>
      </c>
      <c r="B70">
        <v>10.02</v>
      </c>
      <c r="C70">
        <v>2796.1439482545952</v>
      </c>
      <c r="D70">
        <v>10.125733522139594</v>
      </c>
      <c r="E70">
        <v>-6.756051745404875</v>
      </c>
      <c r="F70">
        <v>0.10573352213959453</v>
      </c>
    </row>
    <row r="71" spans="1:6" x14ac:dyDescent="0.35">
      <c r="A71">
        <v>2802.9</v>
      </c>
      <c r="B71">
        <v>12.02</v>
      </c>
      <c r="C71">
        <v>2794.6890473672765</v>
      </c>
      <c r="D71">
        <v>12.101475494714952</v>
      </c>
      <c r="E71">
        <v>-8.2109526327235471</v>
      </c>
      <c r="F71">
        <v>8.1475494714952745E-2</v>
      </c>
    </row>
    <row r="72" spans="1:6" x14ac:dyDescent="0.35">
      <c r="A72">
        <v>2802.9</v>
      </c>
      <c r="B72">
        <v>14.02</v>
      </c>
      <c r="C72">
        <v>2795.97617993331</v>
      </c>
      <c r="D72">
        <v>14.063340534285325</v>
      </c>
      <c r="E72">
        <v>-6.9238200666900411</v>
      </c>
      <c r="F72">
        <v>4.3340534285325916E-2</v>
      </c>
    </row>
    <row r="73" spans="1:6" x14ac:dyDescent="0.35">
      <c r="A73">
        <v>2802.9</v>
      </c>
      <c r="B73">
        <v>16.02</v>
      </c>
      <c r="C73">
        <v>2795.9228337691925</v>
      </c>
      <c r="D73">
        <v>16.040178403942591</v>
      </c>
      <c r="E73">
        <v>-6.9771662308075975</v>
      </c>
      <c r="F73">
        <v>2.0178403942590961E-2</v>
      </c>
    </row>
    <row r="74" spans="1:6" x14ac:dyDescent="0.35">
      <c r="A74">
        <v>2902.6</v>
      </c>
      <c r="B74">
        <v>0</v>
      </c>
      <c r="C74">
        <v>2895.0077520887585</v>
      </c>
      <c r="D74">
        <v>-1.1263801690872039E-2</v>
      </c>
      <c r="E74">
        <v>-7.5922479112414294</v>
      </c>
      <c r="F74">
        <v>-1.1263801690872039E-2</v>
      </c>
    </row>
    <row r="75" spans="1:6" x14ac:dyDescent="0.35">
      <c r="A75">
        <v>2902.6</v>
      </c>
      <c r="B75">
        <v>-15.9</v>
      </c>
      <c r="C75">
        <v>2894.0957986974113</v>
      </c>
      <c r="D75">
        <v>-16.613289495649415</v>
      </c>
      <c r="E75">
        <v>-8.5042013025886263</v>
      </c>
      <c r="F75">
        <v>-0.71328949564941446</v>
      </c>
    </row>
    <row r="76" spans="1:6" x14ac:dyDescent="0.35">
      <c r="A76">
        <v>2902.6</v>
      </c>
      <c r="B76">
        <v>-14.08</v>
      </c>
      <c r="C76">
        <v>2893.7987653943014</v>
      </c>
      <c r="D76">
        <v>-14.67505372604475</v>
      </c>
      <c r="E76">
        <v>-8.8012346056984825</v>
      </c>
      <c r="F76">
        <v>-0.59505372604474971</v>
      </c>
    </row>
    <row r="77" spans="1:6" x14ac:dyDescent="0.35">
      <c r="A77">
        <v>2902.6</v>
      </c>
      <c r="B77">
        <v>-12.08</v>
      </c>
      <c r="C77">
        <v>2895.7667482918318</v>
      </c>
      <c r="D77">
        <v>-12.557252445683966</v>
      </c>
      <c r="E77">
        <v>-6.8332517081680635</v>
      </c>
      <c r="F77">
        <v>-0.47725244568396619</v>
      </c>
    </row>
    <row r="78" spans="1:6" x14ac:dyDescent="0.35">
      <c r="A78">
        <v>2902.6</v>
      </c>
      <c r="B78">
        <v>-10.08</v>
      </c>
      <c r="C78">
        <v>2894.0308503062301</v>
      </c>
      <c r="D78">
        <v>-10.472621852844481</v>
      </c>
      <c r="E78">
        <v>-8.5691496937697593</v>
      </c>
      <c r="F78">
        <v>-0.39262185284448137</v>
      </c>
    </row>
    <row r="79" spans="1:6" x14ac:dyDescent="0.35">
      <c r="A79">
        <v>2902.6</v>
      </c>
      <c r="B79">
        <v>-8.08</v>
      </c>
      <c r="C79">
        <v>2894.5592004519535</v>
      </c>
      <c r="D79">
        <v>-8.3746107382014561</v>
      </c>
      <c r="E79">
        <v>-8.0407995480463796</v>
      </c>
      <c r="F79">
        <v>-0.294610738201456</v>
      </c>
    </row>
    <row r="80" spans="1:6" x14ac:dyDescent="0.35">
      <c r="A80">
        <v>2902.6</v>
      </c>
      <c r="B80">
        <v>-6.08</v>
      </c>
      <c r="C80">
        <v>2894.1128702996307</v>
      </c>
      <c r="D80">
        <v>-6.2842973021131145</v>
      </c>
      <c r="E80">
        <v>-8.4871297003692234</v>
      </c>
      <c r="F80">
        <v>-0.20429730211311448</v>
      </c>
    </row>
    <row r="81" spans="1:6" x14ac:dyDescent="0.35">
      <c r="A81">
        <v>2902.6</v>
      </c>
      <c r="B81">
        <v>-4.05</v>
      </c>
      <c r="C81">
        <v>2894.1323452188726</v>
      </c>
      <c r="D81">
        <v>-4.1772211518863216</v>
      </c>
      <c r="E81">
        <v>-8.467654781127294</v>
      </c>
      <c r="F81">
        <v>-0.12722115188632177</v>
      </c>
    </row>
    <row r="82" spans="1:6" x14ac:dyDescent="0.35">
      <c r="A82">
        <v>2902.6</v>
      </c>
      <c r="B82">
        <v>-2.0499999999999998</v>
      </c>
      <c r="C82">
        <v>2895.918028041147</v>
      </c>
      <c r="D82">
        <v>-2.0985463575942265</v>
      </c>
      <c r="E82">
        <v>-6.6819719588529551</v>
      </c>
      <c r="F82">
        <v>-4.8546357594226652E-2</v>
      </c>
    </row>
    <row r="83" spans="1:6" x14ac:dyDescent="0.35">
      <c r="A83">
        <v>2902.6</v>
      </c>
      <c r="B83">
        <v>-0.03</v>
      </c>
      <c r="C83">
        <v>2895.0136633139482</v>
      </c>
      <c r="D83">
        <v>-3.6404837761887132E-2</v>
      </c>
      <c r="E83">
        <v>-7.586336686051709</v>
      </c>
      <c r="F83">
        <v>-6.4048377618871333E-3</v>
      </c>
    </row>
    <row r="84" spans="1:6" x14ac:dyDescent="0.35">
      <c r="A84">
        <v>2902.6</v>
      </c>
      <c r="B84">
        <v>1.97</v>
      </c>
      <c r="C84">
        <v>2895.9365484053615</v>
      </c>
      <c r="D84">
        <v>2.0079514400331369</v>
      </c>
      <c r="E84">
        <v>-6.6634515946384454</v>
      </c>
      <c r="F84">
        <v>3.7951440033136885E-2</v>
      </c>
    </row>
    <row r="85" spans="1:6" x14ac:dyDescent="0.35">
      <c r="A85">
        <v>2902.6</v>
      </c>
      <c r="B85">
        <v>3.97</v>
      </c>
      <c r="C85">
        <v>2894.8402695184182</v>
      </c>
      <c r="D85">
        <v>4.0655633090313499</v>
      </c>
      <c r="E85">
        <v>-7.7597304815817552</v>
      </c>
      <c r="F85">
        <v>9.5563309031349686E-2</v>
      </c>
    </row>
    <row r="86" spans="1:6" x14ac:dyDescent="0.35">
      <c r="A86">
        <v>2902.6</v>
      </c>
      <c r="B86">
        <v>6</v>
      </c>
      <c r="C86">
        <v>2895.0494370984738</v>
      </c>
      <c r="D86">
        <v>6.099114323476746</v>
      </c>
      <c r="E86">
        <v>-7.5505629015260638</v>
      </c>
      <c r="F86">
        <v>9.911432347674598E-2</v>
      </c>
    </row>
    <row r="87" spans="1:6" x14ac:dyDescent="0.35">
      <c r="A87">
        <v>2902.6</v>
      </c>
      <c r="B87">
        <v>8</v>
      </c>
      <c r="C87">
        <v>2894.638111673607</v>
      </c>
      <c r="D87">
        <v>8.111967087899119</v>
      </c>
      <c r="E87">
        <v>-7.9618883263929092</v>
      </c>
      <c r="F87">
        <v>0.11196708789911902</v>
      </c>
    </row>
    <row r="88" spans="1:6" x14ac:dyDescent="0.35">
      <c r="A88">
        <v>2902.6</v>
      </c>
      <c r="B88">
        <v>10.02</v>
      </c>
      <c r="C88">
        <v>2894.4733569343998</v>
      </c>
      <c r="D88">
        <v>10.12411363335873</v>
      </c>
      <c r="E88">
        <v>-8.1266430656000921</v>
      </c>
      <c r="F88">
        <v>0.1041136333587307</v>
      </c>
    </row>
    <row r="89" spans="1:6" x14ac:dyDescent="0.35">
      <c r="A89">
        <v>2902.6</v>
      </c>
      <c r="B89">
        <v>12.02</v>
      </c>
      <c r="C89">
        <v>2895.3369092304943</v>
      </c>
      <c r="D89">
        <v>12.100494316985833</v>
      </c>
      <c r="E89">
        <v>-7.2630907695056521</v>
      </c>
      <c r="F89">
        <v>8.0494316985832981E-2</v>
      </c>
    </row>
    <row r="90" spans="1:6" x14ac:dyDescent="0.35">
      <c r="A90">
        <v>2902.6</v>
      </c>
      <c r="B90">
        <v>14.02</v>
      </c>
      <c r="C90">
        <v>2894.6045496707111</v>
      </c>
      <c r="D90">
        <v>14.07167379534496</v>
      </c>
      <c r="E90">
        <v>-7.9954503292888148</v>
      </c>
      <c r="F90">
        <v>5.1673795344960638E-2</v>
      </c>
    </row>
    <row r="91" spans="1:6" x14ac:dyDescent="0.35">
      <c r="A91">
        <v>2902.6</v>
      </c>
      <c r="B91">
        <v>16.02</v>
      </c>
      <c r="C91">
        <v>2895.3992281901146</v>
      </c>
      <c r="D91">
        <v>16.015227093196291</v>
      </c>
      <c r="E91">
        <v>-7.200771809885282</v>
      </c>
      <c r="F91">
        <v>-4.7729068037085653E-3</v>
      </c>
    </row>
    <row r="92" spans="1:6" x14ac:dyDescent="0.35">
      <c r="A92">
        <v>3003.3</v>
      </c>
      <c r="B92">
        <v>0</v>
      </c>
      <c r="C92">
        <v>3005.0379214493605</v>
      </c>
      <c r="D92">
        <v>2.9769849157821705E-2</v>
      </c>
      <c r="E92">
        <v>1.7379214493603286</v>
      </c>
      <c r="F92">
        <v>2.9769849157821705E-2</v>
      </c>
    </row>
    <row r="93" spans="1:6" x14ac:dyDescent="0.35">
      <c r="A93">
        <v>3003.3</v>
      </c>
      <c r="B93">
        <v>-15.9</v>
      </c>
      <c r="C93">
        <v>3002.9923671569541</v>
      </c>
      <c r="D93">
        <v>-15.91358832362492</v>
      </c>
      <c r="E93">
        <v>-0.30763284304612171</v>
      </c>
      <c r="F93">
        <v>-1.3588323624919241E-2</v>
      </c>
    </row>
    <row r="94" spans="1:6" x14ac:dyDescent="0.35">
      <c r="A94">
        <v>3003.3</v>
      </c>
      <c r="B94">
        <v>-14.07</v>
      </c>
      <c r="C94">
        <v>3002.8104104713061</v>
      </c>
      <c r="D94">
        <v>-14.111962352645113</v>
      </c>
      <c r="E94">
        <v>-0.48958952869406858</v>
      </c>
      <c r="F94">
        <v>-4.1962352645112944E-2</v>
      </c>
    </row>
    <row r="95" spans="1:6" x14ac:dyDescent="0.35">
      <c r="A95">
        <v>3003.3</v>
      </c>
      <c r="B95">
        <v>-12.03</v>
      </c>
      <c r="C95">
        <v>3003.1594681983961</v>
      </c>
      <c r="D95">
        <v>-12.035909426193975</v>
      </c>
      <c r="E95">
        <v>-0.14053180160408374</v>
      </c>
      <c r="F95">
        <v>-5.9094261939751647E-3</v>
      </c>
    </row>
    <row r="96" spans="1:6" x14ac:dyDescent="0.35">
      <c r="A96">
        <v>3003.3</v>
      </c>
      <c r="B96">
        <v>-10.029999999999999</v>
      </c>
      <c r="C96">
        <v>3003.4006993660873</v>
      </c>
      <c r="D96">
        <v>-10.018093087692842</v>
      </c>
      <c r="E96">
        <v>0.10069936608715579</v>
      </c>
      <c r="F96">
        <v>1.1906912307157569E-2</v>
      </c>
    </row>
    <row r="97" spans="1:6" x14ac:dyDescent="0.35">
      <c r="A97">
        <v>3003.3</v>
      </c>
      <c r="B97">
        <v>-7.97</v>
      </c>
      <c r="C97">
        <v>3003.4787070925117</v>
      </c>
      <c r="D97">
        <v>-7.999065519368922</v>
      </c>
      <c r="E97">
        <v>0.17870709251155859</v>
      </c>
      <c r="F97">
        <v>-2.906551936892221E-2</v>
      </c>
    </row>
    <row r="98" spans="1:6" x14ac:dyDescent="0.35">
      <c r="A98">
        <v>3003.3</v>
      </c>
      <c r="B98">
        <v>-6.03</v>
      </c>
      <c r="C98">
        <v>3003.6659119727356</v>
      </c>
      <c r="D98">
        <v>-6.0199036270156245</v>
      </c>
      <c r="E98">
        <v>0.36591197273537546</v>
      </c>
      <c r="F98">
        <v>1.0096372984375712E-2</v>
      </c>
    </row>
    <row r="99" spans="1:6" x14ac:dyDescent="0.35">
      <c r="A99">
        <v>3003.3</v>
      </c>
      <c r="B99">
        <v>-3.97</v>
      </c>
      <c r="C99">
        <v>3003.3644037764302</v>
      </c>
      <c r="D99">
        <v>-3.9765329673762193</v>
      </c>
      <c r="E99">
        <v>6.4403776430026483E-2</v>
      </c>
      <c r="F99">
        <v>-6.5329673762191121E-3</v>
      </c>
    </row>
    <row r="100" spans="1:6" x14ac:dyDescent="0.35">
      <c r="A100">
        <v>3003.3</v>
      </c>
      <c r="B100">
        <v>-2</v>
      </c>
      <c r="C100">
        <v>3003.7329557898138</v>
      </c>
      <c r="D100">
        <v>-2.0017434015888265</v>
      </c>
      <c r="E100">
        <v>0.4329557898136045</v>
      </c>
      <c r="F100">
        <v>-1.7434015888264653E-3</v>
      </c>
    </row>
    <row r="101" spans="1:6" x14ac:dyDescent="0.35">
      <c r="A101">
        <v>3003.3</v>
      </c>
      <c r="B101">
        <v>0</v>
      </c>
      <c r="C101">
        <v>3004.8915080362453</v>
      </c>
      <c r="D101">
        <v>1.1362491027444174E-2</v>
      </c>
      <c r="E101">
        <v>1.591508036245159</v>
      </c>
      <c r="F101">
        <v>1.1362491027444174E-2</v>
      </c>
    </row>
    <row r="102" spans="1:6" x14ac:dyDescent="0.35">
      <c r="A102">
        <v>3003.3</v>
      </c>
      <c r="B102">
        <v>2</v>
      </c>
      <c r="C102">
        <v>3003.7911924546097</v>
      </c>
      <c r="D102">
        <v>2.0190080026244219</v>
      </c>
      <c r="E102">
        <v>0.49119245460951788</v>
      </c>
      <c r="F102">
        <v>1.9008002624421927E-2</v>
      </c>
    </row>
    <row r="103" spans="1:6" x14ac:dyDescent="0.35">
      <c r="A103">
        <v>3003.3</v>
      </c>
      <c r="B103">
        <v>4.03</v>
      </c>
      <c r="C103">
        <v>3004.5825891487048</v>
      </c>
      <c r="D103">
        <v>4.0329729099201206</v>
      </c>
      <c r="E103">
        <v>1.2825891487045737</v>
      </c>
      <c r="F103">
        <v>2.9729099201203368E-3</v>
      </c>
    </row>
    <row r="104" spans="1:6" x14ac:dyDescent="0.35">
      <c r="A104">
        <v>3003.3</v>
      </c>
      <c r="B104">
        <v>6</v>
      </c>
      <c r="C104">
        <v>3002.9066022361021</v>
      </c>
      <c r="D104">
        <v>6.006180135761328</v>
      </c>
      <c r="E104">
        <v>-0.39339776389806502</v>
      </c>
      <c r="F104">
        <v>6.1801357613280317E-3</v>
      </c>
    </row>
    <row r="105" spans="1:6" x14ac:dyDescent="0.35">
      <c r="A105">
        <v>3003.3</v>
      </c>
      <c r="B105">
        <v>8</v>
      </c>
      <c r="C105">
        <v>3004.9324345970035</v>
      </c>
      <c r="D105">
        <v>8.0233268492949836</v>
      </c>
      <c r="E105">
        <v>1.6324345970033391</v>
      </c>
      <c r="F105">
        <v>2.3326849294983631E-2</v>
      </c>
    </row>
    <row r="106" spans="1:6" x14ac:dyDescent="0.35">
      <c r="A106">
        <v>3003.3</v>
      </c>
      <c r="B106">
        <v>10.050000000000001</v>
      </c>
      <c r="C106">
        <v>3003.6156440722848</v>
      </c>
      <c r="D106">
        <v>10.011499277631481</v>
      </c>
      <c r="E106">
        <v>0.31564407228461278</v>
      </c>
      <c r="F106">
        <v>-3.8500722368519646E-2</v>
      </c>
    </row>
    <row r="107" spans="1:6" x14ac:dyDescent="0.35">
      <c r="A107">
        <v>3003.3</v>
      </c>
      <c r="B107">
        <v>12</v>
      </c>
      <c r="C107">
        <v>3002.8720072277424</v>
      </c>
      <c r="D107">
        <v>11.959676315009549</v>
      </c>
      <c r="E107">
        <v>-0.42799277225776677</v>
      </c>
      <c r="F107">
        <v>-4.0323684990450914E-2</v>
      </c>
    </row>
    <row r="108" spans="1:6" x14ac:dyDescent="0.35">
      <c r="A108">
        <v>3003.3</v>
      </c>
      <c r="B108">
        <v>14</v>
      </c>
      <c r="C108">
        <v>3004.0415360968527</v>
      </c>
      <c r="D108">
        <v>13.939408082362048</v>
      </c>
      <c r="E108">
        <v>0.74153609685254196</v>
      </c>
      <c r="F108">
        <v>-6.0591917637951909E-2</v>
      </c>
    </row>
    <row r="109" spans="1:6" x14ac:dyDescent="0.35">
      <c r="A109">
        <v>3003.3</v>
      </c>
      <c r="B109">
        <v>16</v>
      </c>
      <c r="C109">
        <v>3002.8519329621909</v>
      </c>
      <c r="D109">
        <v>15.891454172069608</v>
      </c>
      <c r="E109">
        <v>-0.44806703780932366</v>
      </c>
      <c r="F109">
        <v>-0.10854582793039214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2020-11-17T07:44:05Z</dcterms:created>
  <dcterms:modified xsi:type="dcterms:W3CDTF">2020-11-19T07:24:05Z</dcterms:modified>
</cp:coreProperties>
</file>