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C4C4323E-3AD2-44D1-8036-35D96B55DD4C}" xr6:coauthVersionLast="45" xr6:coauthVersionMax="45" xr10:uidLastSave="{00000000-0000-0000-0000-000000000000}"/>
  <bookViews>
    <workbookView xWindow="3951" yWindow="4466" windowWidth="24686" windowHeight="13217" xr2:uid="{00000000-000D-0000-FFFF-FFFF00000000}"/>
  </bookViews>
  <sheets>
    <sheet name="Sheet1" sheetId="1" r:id="rId1"/>
  </sheets>
  <definedNames>
    <definedName name="_xlchart.v1.0" hidden="1">Sheet1!$E$2:$E$91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<sst xmlns="http://schemas.openxmlformats.org/spreadsheetml/2006/main" count="11" uniqueCount="11">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</sst>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-0.67907560475850914</c:v>
                </c:pt>
                <c:pt idx="1">
                  <c:v>0.19219358307691436</c:v>
                </c:pt>
                <c:pt idx="2">
                  <c:v>-0.33656567645903124</c:v>
                </c:pt>
                <c:pt idx="3">
                  <c:v>0.44979948290665561</c:v>
                </c:pt>
                <c:pt idx="4">
                  <c:v>-0.27468147481204142</c:v>
                </c:pt>
                <c:pt idx="5">
                  <c:v>0.77112122256494331</c:v>
                </c:pt>
                <c:pt idx="6">
                  <c:v>-0.33760108522847077</c:v>
                </c:pt>
                <c:pt idx="7">
                  <c:v>-0.56484208632309674</c:v>
                </c:pt>
                <c:pt idx="8">
                  <c:v>-0.99185705271202096</c:v>
                </c:pt>
                <c:pt idx="9">
                  <c:v>-0.76030537675387677</c:v>
                </c:pt>
                <c:pt idx="10">
                  <c:v>-0.38094377162269666</c:v>
                </c:pt>
                <c:pt idx="11">
                  <c:v>-0.64757088353508152</c:v>
                </c:pt>
                <c:pt idx="12">
                  <c:v>0.16470973355080787</c:v>
                </c:pt>
                <c:pt idx="13">
                  <c:v>3.9401118493060494E-2</c:v>
                </c:pt>
                <c:pt idx="14">
                  <c:v>-0.88580445563275134</c:v>
                </c:pt>
                <c:pt idx="15">
                  <c:v>-1.1755004519827708</c:v>
                </c:pt>
                <c:pt idx="16">
                  <c:v>0.1877245653022328</c:v>
                </c:pt>
                <c:pt idx="17">
                  <c:v>1.9419417318099477</c:v>
                </c:pt>
                <c:pt idx="18">
                  <c:v>-0.19158580350176635</c:v>
                </c:pt>
                <c:pt idx="19">
                  <c:v>1.8268039470058284E-2</c:v>
                </c:pt>
                <c:pt idx="20">
                  <c:v>-0.29712298688309602</c:v>
                </c:pt>
                <c:pt idx="21">
                  <c:v>0.98836308392901628</c:v>
                </c:pt>
                <c:pt idx="22">
                  <c:v>6.2014069644646952E-2</c:v>
                </c:pt>
                <c:pt idx="23">
                  <c:v>0.93633586561645643</c:v>
                </c:pt>
                <c:pt idx="24">
                  <c:v>7.0127165553003579E-2</c:v>
                </c:pt>
                <c:pt idx="25">
                  <c:v>0.21189529059665801</c:v>
                </c:pt>
                <c:pt idx="26">
                  <c:v>-4.2269842104360578E-2</c:v>
                </c:pt>
                <c:pt idx="27">
                  <c:v>5.4831278528581606E-2</c:v>
                </c:pt>
                <c:pt idx="28">
                  <c:v>0.32446684466640363</c:v>
                </c:pt>
                <c:pt idx="29">
                  <c:v>0.30986199755079724</c:v>
                </c:pt>
                <c:pt idx="30">
                  <c:v>0.47980830831556887</c:v>
                </c:pt>
                <c:pt idx="31">
                  <c:v>0.11726933602540157</c:v>
                </c:pt>
                <c:pt idx="32">
                  <c:v>-1.4460471728962148</c:v>
                </c:pt>
                <c:pt idx="33">
                  <c:v>-1.5704886516377883</c:v>
                </c:pt>
                <c:pt idx="34">
                  <c:v>-9.0953519247705117E-4</c:v>
                </c:pt>
                <c:pt idx="35">
                  <c:v>1.4563601480895159</c:v>
                </c:pt>
                <c:pt idx="36">
                  <c:v>0.55035463072226776</c:v>
                </c:pt>
                <c:pt idx="37">
                  <c:v>-0.26781002610141513</c:v>
                </c:pt>
                <c:pt idx="38">
                  <c:v>-0.67284430485142366</c:v>
                </c:pt>
                <c:pt idx="39">
                  <c:v>1.2960073827330234</c:v>
                </c:pt>
                <c:pt idx="40">
                  <c:v>-3.1685844968706078E-2</c:v>
                </c:pt>
                <c:pt idx="41">
                  <c:v>-0.63931152667692004</c:v>
                </c:pt>
                <c:pt idx="42">
                  <c:v>0.63570731936442826</c:v>
                </c:pt>
                <c:pt idx="43">
                  <c:v>1.3432107575872578</c:v>
                </c:pt>
                <c:pt idx="44">
                  <c:v>0.49175404318066285</c:v>
                </c:pt>
                <c:pt idx="45">
                  <c:v>0.36501067056860848</c:v>
                </c:pt>
                <c:pt idx="46">
                  <c:v>0.10188054550553716</c:v>
                </c:pt>
                <c:pt idx="47">
                  <c:v>0.75395522961980532</c:v>
                </c:pt>
                <c:pt idx="48">
                  <c:v>2.0144797959110292</c:v>
                </c:pt>
                <c:pt idx="49">
                  <c:v>0.36198985290911878</c:v>
                </c:pt>
                <c:pt idx="50">
                  <c:v>-1.0136790783076322</c:v>
                </c:pt>
                <c:pt idx="51">
                  <c:v>-1.5027947579351348</c:v>
                </c:pt>
                <c:pt idx="52">
                  <c:v>-5.679801204450996E-2</c:v>
                </c:pt>
                <c:pt idx="53">
                  <c:v>1.1464054238663266</c:v>
                </c:pt>
                <c:pt idx="54">
                  <c:v>0.49797538292659738</c:v>
                </c:pt>
                <c:pt idx="55">
                  <c:v>-0.94804303234650433</c:v>
                </c:pt>
                <c:pt idx="56">
                  <c:v>-0.48522851172629089</c:v>
                </c:pt>
                <c:pt idx="57">
                  <c:v>-6.8540782355285046E-2</c:v>
                </c:pt>
                <c:pt idx="58">
                  <c:v>-0.50265750500193462</c:v>
                </c:pt>
                <c:pt idx="59">
                  <c:v>-0.44904526409345635</c:v>
                </c:pt>
                <c:pt idx="60">
                  <c:v>7.5205505831945629E-3</c:v>
                </c:pt>
                <c:pt idx="61">
                  <c:v>2.4499847338120162E-2</c:v>
                </c:pt>
                <c:pt idx="62">
                  <c:v>0.14469495654157072</c:v>
                </c:pt>
                <c:pt idx="63">
                  <c:v>0.44557148075364239</c:v>
                </c:pt>
                <c:pt idx="64">
                  <c:v>0.53965724224235601</c:v>
                </c:pt>
                <c:pt idx="65">
                  <c:v>0.28759512025271761</c:v>
                </c:pt>
                <c:pt idx="66">
                  <c:v>0.52431651490087461</c:v>
                </c:pt>
                <c:pt idx="67">
                  <c:v>9.839315794124559E-3</c:v>
                </c:pt>
                <c:pt idx="68">
                  <c:v>-1.6031030080034725</c:v>
                </c:pt>
                <c:pt idx="69">
                  <c:v>-1.6664713079080684</c:v>
                </c:pt>
                <c:pt idx="70">
                  <c:v>-0.21760419136307974</c:v>
                </c:pt>
                <c:pt idx="71">
                  <c:v>0.26463578684251843</c:v>
                </c:pt>
                <c:pt idx="72">
                  <c:v>-0.47764714809954967</c:v>
                </c:pt>
                <c:pt idx="73">
                  <c:v>-1.4841139380100685</c:v>
                </c:pt>
                <c:pt idx="74">
                  <c:v>-0.41819978432613425</c:v>
                </c:pt>
                <c:pt idx="75">
                  <c:v>-1.1087679552779264</c:v>
                </c:pt>
                <c:pt idx="76">
                  <c:v>-0.37753924413755158</c:v>
                </c:pt>
                <c:pt idx="77">
                  <c:v>-0.58781962646617103</c:v>
                </c:pt>
                <c:pt idx="78">
                  <c:v>0.67177963060794355</c:v>
                </c:pt>
                <c:pt idx="79">
                  <c:v>1.3905770295395996</c:v>
                </c:pt>
                <c:pt idx="80">
                  <c:v>0.37156632405913115</c:v>
                </c:pt>
                <c:pt idx="81">
                  <c:v>-0.39263253535000331</c:v>
                </c:pt>
                <c:pt idx="82">
                  <c:v>0.61877469620958436</c:v>
                </c:pt>
                <c:pt idx="83">
                  <c:v>-0.45573375227058932</c:v>
                </c:pt>
                <c:pt idx="84">
                  <c:v>1.1181079354996655</c:v>
                </c:pt>
                <c:pt idx="85">
                  <c:v>-4.0950787483780005E-2</c:v>
                </c:pt>
                <c:pt idx="86">
                  <c:v>-2.218011421666688</c:v>
                </c:pt>
                <c:pt idx="87">
                  <c:v>-2.3313554154733538</c:v>
                </c:pt>
                <c:pt idx="88">
                  <c:v>-0.97193467762690489</c:v>
                </c:pt>
                <c:pt idx="89">
                  <c:v>-0.22043889982569453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7-4173-BC74-177C3310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4336"/>
        <c:axId val="323666544"/>
      </c:lineChart>
      <c:catAx>
        <c:axId val="319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666544"/>
        <c:crosses val="autoZero"/>
        <c:auto val="1"/>
        <c:lblAlgn val="ctr"/>
        <c:lblOffset val="100"/>
        <c:noMultiLvlLbl val="0"/>
      </c:catAx>
      <c:valAx>
        <c:axId val="3236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0A67C72-30FC-4E83-BF3A-89CA8DBFE8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429985</xdr:colOff>
      <xdr:row>24</xdr:row>
      <xdr:rowOff>29936</xdr:rowOff>
    </xdr:from>
    <xdr:to>
      <xdr:col>13</xdr:col>
      <xdr:colOff>244928</xdr:colOff>
      <xdr:row>39</xdr:row>
      <xdr:rowOff>78919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21A951-82FE-42CF-A1A9-802EAE5E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13</xdr:col>
      <xdr:colOff>244928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EEBE9EB-34AA-4590-ABEA-695AAE34E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zoomScale="85" zoomScaleNormal="85" workbookViewId="0">
      <selection activeCell="H2" sqref="H2:I6"/>
    </sheetView>
  </sheetViews>
  <sheetFormatPr defaultRowHeight="14.15" x14ac:dyDescent="0.35"/>
  <cols>
    <col min="8" max="8" width="16.7109375" customWidth="1"/>
  </cols>
  <sheetData>
    <row r="1" spans="1:9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9" x14ac:dyDescent="0.35">
      <c r="A2">
        <v>2555.5</v>
      </c>
      <c r="B2">
        <v>0</v>
      </c>
      <c r="C2">
        <v>2554.8209243952415</v>
      </c>
      <c r="D2">
        <v>2.7919185344971325E-2</v>
      </c>
      <c r="E2">
        <v>-0.67907560475850914</v>
      </c>
      <c r="F2">
        <v>2.7919185344971325E-2</v>
      </c>
      <c r="H2" t="s">
        <v>0</v>
      </c>
      <c r="I2">
        <v>0.62831438426094088</v>
      </c>
    </row>
    <row r="3" spans="1:9" x14ac:dyDescent="0.35">
      <c r="A3">
        <v>2555.5</v>
      </c>
      <c r="B3">
        <v>-16.07</v>
      </c>
      <c r="C3">
        <v>2555.6921935830769</v>
      </c>
      <c r="D3">
        <v>-16.074771994332455</v>
      </c>
      <c r="E3">
        <v>0.19219358307691436</v>
      </c>
      <c r="F3">
        <v>-4.7719943324544545E-3</v>
      </c>
      <c r="H3" t="s">
        <v>1</v>
      </c>
      <c r="I3">
        <v>90</v>
      </c>
    </row>
    <row r="4" spans="1:9" x14ac:dyDescent="0.35">
      <c r="A4">
        <v>2555.5</v>
      </c>
      <c r="B4">
        <v>-14.03</v>
      </c>
      <c r="C4">
        <v>2555.163434323541</v>
      </c>
      <c r="D4">
        <v>-14.021511594952001</v>
      </c>
      <c r="E4">
        <v>-0.33656567645903124</v>
      </c>
      <c r="F4">
        <v>8.4884050479985262E-3</v>
      </c>
      <c r="H4" t="s">
        <v>2</v>
      </c>
      <c r="I4">
        <v>87</v>
      </c>
    </row>
    <row r="5" spans="1:9" x14ac:dyDescent="0.35">
      <c r="A5">
        <v>2555.5</v>
      </c>
      <c r="B5">
        <v>-12</v>
      </c>
      <c r="C5">
        <v>2555.9497994829067</v>
      </c>
      <c r="D5">
        <v>-11.978194295961815</v>
      </c>
      <c r="E5">
        <v>0.44979948290665561</v>
      </c>
      <c r="F5">
        <v>2.1805704038184714E-2</v>
      </c>
      <c r="H5" t="s">
        <v>3</v>
      </c>
      <c r="I5">
        <v>0.96666666666666667</v>
      </c>
    </row>
    <row r="6" spans="1:9" x14ac:dyDescent="0.35">
      <c r="A6">
        <v>2555.5</v>
      </c>
      <c r="B6">
        <v>-10</v>
      </c>
      <c r="C6">
        <v>2555.225318525188</v>
      </c>
      <c r="D6">
        <v>-9.9681546793296913</v>
      </c>
      <c r="E6">
        <v>-0.27468147481204142</v>
      </c>
      <c r="F6">
        <v>3.1845320670308652E-2</v>
      </c>
      <c r="H6" t="s">
        <v>4</v>
      </c>
      <c r="I6">
        <v>1.6664713079080684</v>
      </c>
    </row>
    <row r="7" spans="1:9" x14ac:dyDescent="0.35">
      <c r="A7">
        <v>2555.5</v>
      </c>
      <c r="B7">
        <v>-7.97</v>
      </c>
      <c r="C7">
        <v>2556.2711212225649</v>
      </c>
      <c r="D7">
        <v>-7.9567264601673733</v>
      </c>
      <c r="E7">
        <v>0.77112122256494331</v>
      </c>
      <c r="F7">
        <v>1.3273539832626469E-2</v>
      </c>
    </row>
    <row r="8" spans="1:9" x14ac:dyDescent="0.35">
      <c r="A8">
        <v>2555.5</v>
      </c>
      <c r="B8">
        <v>-5.97</v>
      </c>
      <c r="C8">
        <v>2555.1623989147715</v>
      </c>
      <c r="D8">
        <v>-5.9402278540468636</v>
      </c>
      <c r="E8">
        <v>-0.33760108522847077</v>
      </c>
      <c r="F8">
        <v>2.9772145953136153E-2</v>
      </c>
    </row>
    <row r="9" spans="1:9" x14ac:dyDescent="0.35">
      <c r="A9">
        <v>2555.5</v>
      </c>
      <c r="B9">
        <v>-3.95</v>
      </c>
      <c r="C9">
        <v>2554.9351579136769</v>
      </c>
      <c r="D9">
        <v>-3.9286548180191438</v>
      </c>
      <c r="E9">
        <v>-0.56484208632309674</v>
      </c>
      <c r="F9">
        <v>2.1345181980856331E-2</v>
      </c>
    </row>
    <row r="10" spans="1:9" x14ac:dyDescent="0.35">
      <c r="A10">
        <v>2555.5</v>
      </c>
      <c r="B10">
        <v>-2</v>
      </c>
      <c r="C10">
        <v>2554.508142947288</v>
      </c>
      <c r="D10">
        <v>-1.9316954065696965</v>
      </c>
      <c r="E10">
        <v>-0.99185705271202096</v>
      </c>
      <c r="F10">
        <v>6.8304593430303484E-2</v>
      </c>
    </row>
    <row r="11" spans="1:9" x14ac:dyDescent="0.35">
      <c r="A11">
        <v>2555.5</v>
      </c>
      <c r="B11">
        <v>0.05</v>
      </c>
      <c r="C11">
        <v>2554.7396946232461</v>
      </c>
      <c r="D11">
        <v>9.5602322650269494E-2</v>
      </c>
      <c r="E11">
        <v>-0.76030537675387677</v>
      </c>
      <c r="F11">
        <v>4.5602322650269492E-2</v>
      </c>
    </row>
    <row r="12" spans="1:9" x14ac:dyDescent="0.35">
      <c r="A12">
        <v>2555.5</v>
      </c>
      <c r="B12">
        <v>2.0499999999999998</v>
      </c>
      <c r="C12">
        <v>2555.1190562283773</v>
      </c>
      <c r="D12">
        <v>2.0864426083144605</v>
      </c>
      <c r="E12">
        <v>-0.38094377162269666</v>
      </c>
      <c r="F12">
        <v>3.6442608314460667E-2</v>
      </c>
    </row>
    <row r="13" spans="1:9" x14ac:dyDescent="0.35">
      <c r="A13">
        <v>2555.5</v>
      </c>
      <c r="B13">
        <v>4.03</v>
      </c>
      <c r="C13">
        <v>2554.8524291164649</v>
      </c>
      <c r="D13">
        <v>4.0773820083411927</v>
      </c>
      <c r="E13">
        <v>-0.64757088353508152</v>
      </c>
      <c r="F13">
        <v>4.7382008341192439E-2</v>
      </c>
    </row>
    <row r="14" spans="1:9" x14ac:dyDescent="0.35">
      <c r="A14">
        <v>2555.5</v>
      </c>
      <c r="B14">
        <v>6.05</v>
      </c>
      <c r="C14">
        <v>2555.6647097335508</v>
      </c>
      <c r="D14">
        <v>6.0992961260551493</v>
      </c>
      <c r="E14">
        <v>0.16470973355080787</v>
      </c>
      <c r="F14">
        <v>4.9296126055149436E-2</v>
      </c>
    </row>
    <row r="15" spans="1:9" x14ac:dyDescent="0.35">
      <c r="A15">
        <v>2555.5</v>
      </c>
      <c r="B15">
        <v>8.0299999999999994</v>
      </c>
      <c r="C15">
        <v>2555.5394011184931</v>
      </c>
      <c r="D15">
        <v>8.08162942153219</v>
      </c>
      <c r="E15">
        <v>3.9401118493060494E-2</v>
      </c>
      <c r="F15">
        <v>5.1629421532190634E-2</v>
      </c>
    </row>
    <row r="16" spans="1:9" x14ac:dyDescent="0.35">
      <c r="A16">
        <v>2555.5</v>
      </c>
      <c r="B16">
        <v>10.050000000000001</v>
      </c>
      <c r="C16">
        <v>2554.6141955443672</v>
      </c>
      <c r="D16">
        <v>10.069641655435539</v>
      </c>
      <c r="E16">
        <v>-0.88580445563275134</v>
      </c>
      <c r="F16">
        <v>1.9641655435538752E-2</v>
      </c>
    </row>
    <row r="17" spans="1:6" x14ac:dyDescent="0.35">
      <c r="A17">
        <v>2555.5</v>
      </c>
      <c r="B17">
        <v>12.03</v>
      </c>
      <c r="C17">
        <v>2554.3244995480172</v>
      </c>
      <c r="D17">
        <v>12.05107286092856</v>
      </c>
      <c r="E17">
        <v>-1.1755004519827708</v>
      </c>
      <c r="F17">
        <v>2.1072860928560644E-2</v>
      </c>
    </row>
    <row r="18" spans="1:6" x14ac:dyDescent="0.35">
      <c r="A18">
        <v>2555.5</v>
      </c>
      <c r="B18">
        <v>14.05</v>
      </c>
      <c r="C18">
        <v>2555.6877245653022</v>
      </c>
      <c r="D18">
        <v>14.049082924036734</v>
      </c>
      <c r="E18">
        <v>0.1877245653022328</v>
      </c>
      <c r="F18">
        <v>-9.1707596326706664E-4</v>
      </c>
    </row>
    <row r="19" spans="1:6" x14ac:dyDescent="0.35">
      <c r="A19">
        <v>2555.5</v>
      </c>
      <c r="B19">
        <v>16.02</v>
      </c>
      <c r="C19">
        <v>2557.4419417318099</v>
      </c>
      <c r="D19">
        <v>15.983814680246352</v>
      </c>
      <c r="E19">
        <v>1.9419417318099477</v>
      </c>
      <c r="F19">
        <v>-3.6185319753647249E-2</v>
      </c>
    </row>
    <row r="20" spans="1:6" x14ac:dyDescent="0.35">
      <c r="A20">
        <v>2655.2</v>
      </c>
      <c r="B20">
        <v>0</v>
      </c>
      <c r="C20">
        <v>2655.0084141964981</v>
      </c>
      <c r="D20">
        <v>1.5850445129578433E-2</v>
      </c>
      <c r="E20">
        <v>-0.19158580350176635</v>
      </c>
      <c r="F20">
        <v>1.5850445129578433E-2</v>
      </c>
    </row>
    <row r="21" spans="1:6" x14ac:dyDescent="0.35">
      <c r="A21">
        <v>2655.2</v>
      </c>
      <c r="B21">
        <v>-16.07</v>
      </c>
      <c r="C21">
        <v>2655.2182680394699</v>
      </c>
      <c r="D21">
        <v>-16.069687244583154</v>
      </c>
      <c r="E21">
        <v>1.8268039470058284E-2</v>
      </c>
      <c r="F21">
        <v>3.1275541684649966E-4</v>
      </c>
    </row>
    <row r="22" spans="1:6" x14ac:dyDescent="0.35">
      <c r="A22">
        <v>2655.2</v>
      </c>
      <c r="B22">
        <v>-14.03</v>
      </c>
      <c r="C22">
        <v>2654.9028770131167</v>
      </c>
      <c r="D22">
        <v>-14.020535530859336</v>
      </c>
      <c r="E22">
        <v>-0.29712298688309602</v>
      </c>
      <c r="F22">
        <v>9.4644691406635673E-3</v>
      </c>
    </row>
    <row r="23" spans="1:6" x14ac:dyDescent="0.35">
      <c r="A23">
        <v>2655.2</v>
      </c>
      <c r="B23">
        <v>-12</v>
      </c>
      <c r="C23">
        <v>2656.1883630839288</v>
      </c>
      <c r="D23">
        <v>-12.006148658335627</v>
      </c>
      <c r="E23">
        <v>0.98836308392901628</v>
      </c>
      <c r="F23">
        <v>-6.1486583356273883E-3</v>
      </c>
    </row>
    <row r="24" spans="1:6" x14ac:dyDescent="0.35">
      <c r="A24">
        <v>2655.2</v>
      </c>
      <c r="B24">
        <v>-10</v>
      </c>
      <c r="C24">
        <v>2655.2620140696445</v>
      </c>
      <c r="D24">
        <v>-9.9721798058712903</v>
      </c>
      <c r="E24">
        <v>6.2014069644646952E-2</v>
      </c>
      <c r="F24">
        <v>2.782019412870973E-2</v>
      </c>
    </row>
    <row r="25" spans="1:6" x14ac:dyDescent="0.35">
      <c r="A25">
        <v>2655.2</v>
      </c>
      <c r="B25">
        <v>-7.95</v>
      </c>
      <c r="C25">
        <v>2656.1363358656163</v>
      </c>
      <c r="D25">
        <v>-7.9604770671254723</v>
      </c>
      <c r="E25">
        <v>0.93633586561645643</v>
      </c>
      <c r="F25">
        <v>-1.0477067125472139E-2</v>
      </c>
    </row>
    <row r="26" spans="1:6" x14ac:dyDescent="0.35">
      <c r="A26">
        <v>2655.2</v>
      </c>
      <c r="B26">
        <v>-6</v>
      </c>
      <c r="C26">
        <v>2655.2701271655528</v>
      </c>
      <c r="D26">
        <v>-5.9679850214079071</v>
      </c>
      <c r="E26">
        <v>7.0127165553003579E-2</v>
      </c>
      <c r="F26">
        <v>3.2014978592092902E-2</v>
      </c>
    </row>
    <row r="27" spans="1:6" x14ac:dyDescent="0.35">
      <c r="A27">
        <v>2655.2</v>
      </c>
      <c r="B27">
        <v>-3.95</v>
      </c>
      <c r="C27">
        <v>2655.4118952905965</v>
      </c>
      <c r="D27">
        <v>-3.9363565709644432</v>
      </c>
      <c r="E27">
        <v>0.21189529059665801</v>
      </c>
      <c r="F27">
        <v>1.3643429035556931E-2</v>
      </c>
    </row>
    <row r="28" spans="1:6" x14ac:dyDescent="0.35">
      <c r="A28">
        <v>2655.2</v>
      </c>
      <c r="B28">
        <v>-2</v>
      </c>
      <c r="C28">
        <v>2655.1577301578955</v>
      </c>
      <c r="D28">
        <v>-1.9415072899211581</v>
      </c>
      <c r="E28">
        <v>-4.2269842104360578E-2</v>
      </c>
      <c r="F28">
        <v>5.8492710078841936E-2</v>
      </c>
    </row>
    <row r="29" spans="1:6" x14ac:dyDescent="0.35">
      <c r="A29">
        <v>2655.2</v>
      </c>
      <c r="B29">
        <v>0.05</v>
      </c>
      <c r="C29">
        <v>2655.2548312785284</v>
      </c>
      <c r="D29">
        <v>8.5670519776076204E-2</v>
      </c>
      <c r="E29">
        <v>5.4831278528581606E-2</v>
      </c>
      <c r="F29">
        <v>3.5670519776076201E-2</v>
      </c>
    </row>
    <row r="30" spans="1:6" x14ac:dyDescent="0.35">
      <c r="A30">
        <v>2655.2</v>
      </c>
      <c r="B30">
        <v>2.0499999999999998</v>
      </c>
      <c r="C30">
        <v>2655.5244668446662</v>
      </c>
      <c r="D30">
        <v>2.0811204580194635</v>
      </c>
      <c r="E30">
        <v>0.32446684466640363</v>
      </c>
      <c r="F30">
        <v>3.1120458019463726E-2</v>
      </c>
    </row>
    <row r="31" spans="1:6" x14ac:dyDescent="0.35">
      <c r="A31">
        <v>2655.2</v>
      </c>
      <c r="B31">
        <v>4.03</v>
      </c>
      <c r="C31">
        <v>2655.5098619975506</v>
      </c>
      <c r="D31">
        <v>4.0843188324385986</v>
      </c>
      <c r="E31">
        <v>0.30986199755079724</v>
      </c>
      <c r="F31">
        <v>5.4318832438598363E-2</v>
      </c>
    </row>
    <row r="32" spans="1:6" x14ac:dyDescent="0.35">
      <c r="A32">
        <v>2655.2</v>
      </c>
      <c r="B32">
        <v>6.05</v>
      </c>
      <c r="C32">
        <v>2655.6798083083154</v>
      </c>
      <c r="D32">
        <v>6.0897009683864978</v>
      </c>
      <c r="E32">
        <v>0.47980830831556887</v>
      </c>
      <c r="F32">
        <v>3.9700968386497948E-2</v>
      </c>
    </row>
    <row r="33" spans="1:6" x14ac:dyDescent="0.35">
      <c r="A33">
        <v>2655.2</v>
      </c>
      <c r="B33">
        <v>8.0299999999999994</v>
      </c>
      <c r="C33">
        <v>2655.3172693360252</v>
      </c>
      <c r="D33">
        <v>8.066207644108756</v>
      </c>
      <c r="E33">
        <v>0.11726933602540157</v>
      </c>
      <c r="F33">
        <v>3.6207644108756654E-2</v>
      </c>
    </row>
    <row r="34" spans="1:6" x14ac:dyDescent="0.35">
      <c r="A34">
        <v>2655.2</v>
      </c>
      <c r="B34">
        <v>10.050000000000001</v>
      </c>
      <c r="C34">
        <v>2653.7539528271036</v>
      </c>
      <c r="D34">
        <v>10.06376699261317</v>
      </c>
      <c r="E34">
        <v>-1.4460471728962148</v>
      </c>
      <c r="F34">
        <v>1.3766992613168938E-2</v>
      </c>
    </row>
    <row r="35" spans="1:6" x14ac:dyDescent="0.35">
      <c r="A35">
        <v>2655.2</v>
      </c>
      <c r="B35">
        <v>12.03</v>
      </c>
      <c r="C35">
        <v>2653.629511348362</v>
      </c>
      <c r="D35">
        <v>12.048618717662697</v>
      </c>
      <c r="E35">
        <v>-1.5704886516377883</v>
      </c>
      <c r="F35">
        <v>1.8618717662697293E-2</v>
      </c>
    </row>
    <row r="36" spans="1:6" x14ac:dyDescent="0.35">
      <c r="A36">
        <v>2655.2</v>
      </c>
      <c r="B36">
        <v>14.05</v>
      </c>
      <c r="C36">
        <v>2655.1990904648073</v>
      </c>
      <c r="D36">
        <v>14.044632885580299</v>
      </c>
      <c r="E36">
        <v>-9.0953519247705117E-4</v>
      </c>
      <c r="F36">
        <v>-5.367114419701835E-3</v>
      </c>
    </row>
    <row r="37" spans="1:6" x14ac:dyDescent="0.35">
      <c r="A37">
        <v>2655.2</v>
      </c>
      <c r="B37">
        <v>16.02</v>
      </c>
      <c r="C37">
        <v>2656.6563601480893</v>
      </c>
      <c r="D37">
        <v>15.977417518934519</v>
      </c>
      <c r="E37">
        <v>1.4563601480895159</v>
      </c>
      <c r="F37">
        <v>-4.2582481065480238E-2</v>
      </c>
    </row>
    <row r="38" spans="1:6" x14ac:dyDescent="0.35">
      <c r="A38">
        <v>2754.9</v>
      </c>
      <c r="B38">
        <v>0</v>
      </c>
      <c r="C38">
        <v>2755.4503546307224</v>
      </c>
      <c r="D38">
        <v>1.4324671641742778E-2</v>
      </c>
      <c r="E38">
        <v>0.55035463072226776</v>
      </c>
      <c r="F38">
        <v>1.4324671641742778E-2</v>
      </c>
    </row>
    <row r="39" spans="1:6" x14ac:dyDescent="0.35">
      <c r="A39">
        <v>2754.9</v>
      </c>
      <c r="B39">
        <v>-16.07</v>
      </c>
      <c r="C39">
        <v>2754.6321899738987</v>
      </c>
      <c r="D39">
        <v>-16.067752223718738</v>
      </c>
      <c r="E39">
        <v>-0.26781002610141513</v>
      </c>
      <c r="F39">
        <v>2.2477762812620483E-3</v>
      </c>
    </row>
    <row r="40" spans="1:6" x14ac:dyDescent="0.35">
      <c r="A40">
        <v>2754.9</v>
      </c>
      <c r="B40">
        <v>-14.03</v>
      </c>
      <c r="C40">
        <v>2754.2271556951487</v>
      </c>
      <c r="D40">
        <v>-14.022399934851592</v>
      </c>
      <c r="E40">
        <v>-0.67284430485142366</v>
      </c>
      <c r="F40">
        <v>7.6000651484076087E-3</v>
      </c>
    </row>
    <row r="41" spans="1:6" x14ac:dyDescent="0.35">
      <c r="A41">
        <v>2754.9</v>
      </c>
      <c r="B41">
        <v>-12</v>
      </c>
      <c r="C41">
        <v>2756.1960073827331</v>
      </c>
      <c r="D41">
        <v>-11.984060610257801</v>
      </c>
      <c r="E41">
        <v>1.2960073827330234</v>
      </c>
      <c r="F41">
        <v>1.5939389742198884E-2</v>
      </c>
    </row>
    <row r="42" spans="1:6" x14ac:dyDescent="0.35">
      <c r="A42">
        <v>2754.9</v>
      </c>
      <c r="B42">
        <v>-10</v>
      </c>
      <c r="C42">
        <v>2754.8683141550314</v>
      </c>
      <c r="D42">
        <v>-9.9848630211643883</v>
      </c>
      <c r="E42">
        <v>-3.1685844968706078E-2</v>
      </c>
      <c r="F42">
        <v>1.5136978835611714E-2</v>
      </c>
    </row>
    <row r="43" spans="1:6" x14ac:dyDescent="0.35">
      <c r="A43">
        <v>2754.9</v>
      </c>
      <c r="B43">
        <v>-7.95</v>
      </c>
      <c r="C43">
        <v>2754.2606884733232</v>
      </c>
      <c r="D43">
        <v>-7.9616841769602873</v>
      </c>
      <c r="E43">
        <v>-0.63931152667692004</v>
      </c>
      <c r="F43">
        <v>-1.1684176960287118E-2</v>
      </c>
    </row>
    <row r="44" spans="1:6" x14ac:dyDescent="0.35">
      <c r="A44">
        <v>2754.9</v>
      </c>
      <c r="B44">
        <v>-6</v>
      </c>
      <c r="C44">
        <v>2755.5357073193645</v>
      </c>
      <c r="D44">
        <v>-5.9874818316807685</v>
      </c>
      <c r="E44">
        <v>0.63570731936442826</v>
      </c>
      <c r="F44">
        <v>1.2518168319231471E-2</v>
      </c>
    </row>
    <row r="45" spans="1:6" x14ac:dyDescent="0.35">
      <c r="A45">
        <v>2754.9</v>
      </c>
      <c r="B45">
        <v>-3.95</v>
      </c>
      <c r="C45">
        <v>2756.2432107575873</v>
      </c>
      <c r="D45">
        <v>-3.9478269874760952</v>
      </c>
      <c r="E45">
        <v>1.3432107575872578</v>
      </c>
      <c r="F45">
        <v>2.1730125239050047E-3</v>
      </c>
    </row>
    <row r="46" spans="1:6" x14ac:dyDescent="0.35">
      <c r="A46">
        <v>2754.9</v>
      </c>
      <c r="B46">
        <v>-2</v>
      </c>
      <c r="C46">
        <v>2755.3917540431808</v>
      </c>
      <c r="D46">
        <v>-1.950173469853149</v>
      </c>
      <c r="E46">
        <v>0.49175404318066285</v>
      </c>
      <c r="F46">
        <v>4.9826530146851011E-2</v>
      </c>
    </row>
    <row r="47" spans="1:6" x14ac:dyDescent="0.35">
      <c r="A47">
        <v>2754.9</v>
      </c>
      <c r="B47">
        <v>0.05</v>
      </c>
      <c r="C47">
        <v>2755.2650106705687</v>
      </c>
      <c r="D47">
        <v>8.4326949504721083E-2</v>
      </c>
      <c r="E47">
        <v>0.36501067056860848</v>
      </c>
      <c r="F47">
        <v>3.432694950472108E-2</v>
      </c>
    </row>
    <row r="48" spans="1:6" x14ac:dyDescent="0.35">
      <c r="A48">
        <v>2754.9</v>
      </c>
      <c r="B48">
        <v>2.0499999999999998</v>
      </c>
      <c r="C48">
        <v>2755.0018805455056</v>
      </c>
      <c r="D48">
        <v>2.0732291643051708</v>
      </c>
      <c r="E48">
        <v>0.10188054550553716</v>
      </c>
      <c r="F48">
        <v>2.3229164305170968E-2</v>
      </c>
    </row>
    <row r="49" spans="1:6" x14ac:dyDescent="0.35">
      <c r="A49">
        <v>2754.9</v>
      </c>
      <c r="B49">
        <v>4.03</v>
      </c>
      <c r="C49">
        <v>2755.6539552296199</v>
      </c>
      <c r="D49">
        <v>4.0680829187335341</v>
      </c>
      <c r="E49">
        <v>0.75395522961980532</v>
      </c>
      <c r="F49">
        <v>3.8082918733533866E-2</v>
      </c>
    </row>
    <row r="50" spans="1:6" x14ac:dyDescent="0.35">
      <c r="A50">
        <v>2754.9</v>
      </c>
      <c r="B50">
        <v>6.05</v>
      </c>
      <c r="C50">
        <v>2756.9144797959111</v>
      </c>
      <c r="D50">
        <v>6.0946565265902617</v>
      </c>
      <c r="E50">
        <v>2.0144797959110292</v>
      </c>
      <c r="F50">
        <v>4.4656526590261869E-2</v>
      </c>
    </row>
    <row r="51" spans="1:6" x14ac:dyDescent="0.35">
      <c r="A51">
        <v>2754.9</v>
      </c>
      <c r="B51">
        <v>8.0299999999999994</v>
      </c>
      <c r="C51">
        <v>2755.2619898529092</v>
      </c>
      <c r="D51">
        <v>8.0809454595300707</v>
      </c>
      <c r="E51">
        <v>0.36198985290911878</v>
      </c>
      <c r="F51">
        <v>5.0945459530071346E-2</v>
      </c>
    </row>
    <row r="52" spans="1:6" x14ac:dyDescent="0.35">
      <c r="A52">
        <v>2754.9</v>
      </c>
      <c r="B52">
        <v>10.07</v>
      </c>
      <c r="C52">
        <v>2753.8863209216925</v>
      </c>
      <c r="D52">
        <v>10.065515711365984</v>
      </c>
      <c r="E52">
        <v>-1.0136790783076322</v>
      </c>
      <c r="F52">
        <v>-4.4842886340159538E-3</v>
      </c>
    </row>
    <row r="53" spans="1:6" x14ac:dyDescent="0.35">
      <c r="A53">
        <v>2754.9</v>
      </c>
      <c r="B53">
        <v>12.03</v>
      </c>
      <c r="C53">
        <v>2753.397205242065</v>
      </c>
      <c r="D53">
        <v>12.012027267123779</v>
      </c>
      <c r="E53">
        <v>-1.5027947579351348</v>
      </c>
      <c r="F53">
        <v>-1.7972732876220476E-2</v>
      </c>
    </row>
    <row r="54" spans="1:6" x14ac:dyDescent="0.35">
      <c r="A54">
        <v>2754.9</v>
      </c>
      <c r="B54">
        <v>14.03</v>
      </c>
      <c r="C54">
        <v>2754.8432019879556</v>
      </c>
      <c r="D54">
        <v>14.008900544158843</v>
      </c>
      <c r="E54">
        <v>-5.679801204450996E-2</v>
      </c>
      <c r="F54">
        <v>-2.1099455841156356E-2</v>
      </c>
    </row>
    <row r="55" spans="1:6" x14ac:dyDescent="0.35">
      <c r="A55">
        <v>2754.9</v>
      </c>
      <c r="B55">
        <v>16.02</v>
      </c>
      <c r="C55">
        <v>2756.0464054238664</v>
      </c>
      <c r="D55">
        <v>15.978186873512536</v>
      </c>
      <c r="E55">
        <v>1.1464054238663266</v>
      </c>
      <c r="F55">
        <v>-4.1813126487463492E-2</v>
      </c>
    </row>
    <row r="56" spans="1:6" x14ac:dyDescent="0.35">
      <c r="A56">
        <v>2854.6</v>
      </c>
      <c r="B56">
        <v>0</v>
      </c>
      <c r="C56">
        <v>2855.0979753829265</v>
      </c>
      <c r="D56">
        <v>1.1335491757115887E-2</v>
      </c>
      <c r="E56">
        <v>0.49797538292659738</v>
      </c>
      <c r="F56">
        <v>1.1335491757115887E-2</v>
      </c>
    </row>
    <row r="57" spans="1:6" x14ac:dyDescent="0.35">
      <c r="A57">
        <v>2854.6</v>
      </c>
      <c r="B57">
        <v>-16.079999999999998</v>
      </c>
      <c r="C57">
        <v>2853.6519569676534</v>
      </c>
      <c r="D57">
        <v>-16.094355418004838</v>
      </c>
      <c r="E57">
        <v>-0.94804303234650433</v>
      </c>
      <c r="F57">
        <v>-1.4355418004839748E-2</v>
      </c>
    </row>
    <row r="58" spans="1:6" x14ac:dyDescent="0.35">
      <c r="A58">
        <v>2854.6</v>
      </c>
      <c r="B58">
        <v>-14.03</v>
      </c>
      <c r="C58">
        <v>2854.1147714882736</v>
      </c>
      <c r="D58">
        <v>-14.053471436416425</v>
      </c>
      <c r="E58">
        <v>-0.48522851172629089</v>
      </c>
      <c r="F58">
        <v>-2.3471436416425462E-2</v>
      </c>
    </row>
    <row r="59" spans="1:6" x14ac:dyDescent="0.35">
      <c r="A59">
        <v>2854.6</v>
      </c>
      <c r="B59">
        <v>-12</v>
      </c>
      <c r="C59">
        <v>2854.5314592176446</v>
      </c>
      <c r="D59">
        <v>-12.024760684135851</v>
      </c>
      <c r="E59">
        <v>-6.8540782355285046E-2</v>
      </c>
      <c r="F59">
        <v>-2.4760684135850752E-2</v>
      </c>
    </row>
    <row r="60" spans="1:6" x14ac:dyDescent="0.35">
      <c r="A60">
        <v>2854.6</v>
      </c>
      <c r="B60">
        <v>-10</v>
      </c>
      <c r="C60">
        <v>2854.097342494998</v>
      </c>
      <c r="D60">
        <v>-10.009408705651502</v>
      </c>
      <c r="E60">
        <v>-0.50265750500193462</v>
      </c>
      <c r="F60">
        <v>-9.4087056515022027E-3</v>
      </c>
    </row>
    <row r="61" spans="1:6" x14ac:dyDescent="0.35">
      <c r="A61">
        <v>2854.6</v>
      </c>
      <c r="B61">
        <v>-7.97</v>
      </c>
      <c r="C61">
        <v>2854.1509547359065</v>
      </c>
      <c r="D61">
        <v>-7.9851470098740069</v>
      </c>
      <c r="E61">
        <v>-0.44904526409345635</v>
      </c>
      <c r="F61">
        <v>-1.5147009874007189E-2</v>
      </c>
    </row>
    <row r="62" spans="1:6" x14ac:dyDescent="0.35">
      <c r="A62">
        <v>2854.6</v>
      </c>
      <c r="B62">
        <v>-5.97</v>
      </c>
      <c r="C62">
        <v>2854.6075205505831</v>
      </c>
      <c r="D62">
        <v>-5.9915573224597303</v>
      </c>
      <c r="E62">
        <v>7.5205505831945629E-3</v>
      </c>
      <c r="F62">
        <v>-2.1557322459730521E-2</v>
      </c>
    </row>
    <row r="63" spans="1:6" x14ac:dyDescent="0.35">
      <c r="A63">
        <v>2854.6</v>
      </c>
      <c r="B63">
        <v>-3.95</v>
      </c>
      <c r="C63">
        <v>2854.624499847338</v>
      </c>
      <c r="D63">
        <v>-3.9660764392636896</v>
      </c>
      <c r="E63">
        <v>2.4499847338120162E-2</v>
      </c>
      <c r="F63">
        <v>-1.6076439263689402E-2</v>
      </c>
    </row>
    <row r="64" spans="1:6" x14ac:dyDescent="0.35">
      <c r="A64">
        <v>2854.6</v>
      </c>
      <c r="B64">
        <v>-2</v>
      </c>
      <c r="C64">
        <v>2854.7446949565415</v>
      </c>
      <c r="D64">
        <v>-1.9841067440785347</v>
      </c>
      <c r="E64">
        <v>0.14469495654157072</v>
      </c>
      <c r="F64">
        <v>1.5893255921465288E-2</v>
      </c>
    </row>
    <row r="65" spans="1:6" x14ac:dyDescent="0.35">
      <c r="A65">
        <v>2854.6</v>
      </c>
      <c r="B65">
        <v>0.05</v>
      </c>
      <c r="C65">
        <v>2855.0455714807536</v>
      </c>
      <c r="D65">
        <v>6.7338713568233718E-2</v>
      </c>
      <c r="E65">
        <v>0.44557148075364239</v>
      </c>
      <c r="F65">
        <v>1.7338713568233716E-2</v>
      </c>
    </row>
    <row r="66" spans="1:6" x14ac:dyDescent="0.35">
      <c r="A66">
        <v>2854.6</v>
      </c>
      <c r="B66">
        <v>2.0499999999999998</v>
      </c>
      <c r="C66">
        <v>2855.1396572422423</v>
      </c>
      <c r="D66">
        <v>2.0467923671833752</v>
      </c>
      <c r="E66">
        <v>0.53965724224235601</v>
      </c>
      <c r="F66">
        <v>-3.2076328166246171E-3</v>
      </c>
    </row>
    <row r="67" spans="1:6" x14ac:dyDescent="0.35">
      <c r="A67">
        <v>2854.6</v>
      </c>
      <c r="B67">
        <v>4.03</v>
      </c>
      <c r="C67">
        <v>2854.8875951202526</v>
      </c>
      <c r="D67">
        <v>4.0367356524122888</v>
      </c>
      <c r="E67">
        <v>0.28759512025271761</v>
      </c>
      <c r="F67">
        <v>6.735652412288573E-3</v>
      </c>
    </row>
    <row r="68" spans="1:6" x14ac:dyDescent="0.35">
      <c r="A68">
        <v>2854.6</v>
      </c>
      <c r="B68">
        <v>6.05</v>
      </c>
      <c r="C68">
        <v>2855.1243165149008</v>
      </c>
      <c r="D68">
        <v>6.0501026762976391</v>
      </c>
      <c r="E68">
        <v>0.52431651490087461</v>
      </c>
      <c r="F68">
        <v>1.0267629763927033E-4</v>
      </c>
    </row>
    <row r="69" spans="1:6" x14ac:dyDescent="0.35">
      <c r="A69">
        <v>2854.6</v>
      </c>
      <c r="B69">
        <v>8.0500000000000007</v>
      </c>
      <c r="C69">
        <v>2854.609839315794</v>
      </c>
      <c r="D69">
        <v>8.0421612887799707</v>
      </c>
      <c r="E69">
        <v>9.839315794124559E-3</v>
      </c>
      <c r="F69">
        <v>-7.8387112200299924E-3</v>
      </c>
    </row>
    <row r="70" spans="1:6" x14ac:dyDescent="0.35">
      <c r="A70">
        <v>2854.6</v>
      </c>
      <c r="B70">
        <v>10.050000000000001</v>
      </c>
      <c r="C70">
        <v>2852.9968969919964</v>
      </c>
      <c r="D70">
        <v>9.9971042009039852</v>
      </c>
      <c r="E70">
        <v>-1.6031030080034725</v>
      </c>
      <c r="F70">
        <v>-5.2895799096015494E-2</v>
      </c>
    </row>
    <row r="71" spans="1:6" x14ac:dyDescent="0.35">
      <c r="A71">
        <v>2854.6</v>
      </c>
      <c r="B71">
        <v>12.03</v>
      </c>
      <c r="C71">
        <v>2852.9335286920918</v>
      </c>
      <c r="D71">
        <v>11.983173293402903</v>
      </c>
      <c r="E71">
        <v>-1.6664713079080684</v>
      </c>
      <c r="F71">
        <v>-4.6826706597096646E-2</v>
      </c>
    </row>
    <row r="72" spans="1:6" x14ac:dyDescent="0.35">
      <c r="A72">
        <v>2854.6</v>
      </c>
      <c r="B72">
        <v>14.03</v>
      </c>
      <c r="C72">
        <v>2854.3823958086368</v>
      </c>
      <c r="D72">
        <v>13.962660688310848</v>
      </c>
      <c r="E72">
        <v>-0.21760419136307974</v>
      </c>
      <c r="F72">
        <v>-6.7339311689151415E-2</v>
      </c>
    </row>
    <row r="73" spans="1:6" x14ac:dyDescent="0.35">
      <c r="A73">
        <v>2854.6</v>
      </c>
      <c r="B73">
        <v>16.02</v>
      </c>
      <c r="C73">
        <v>2854.8646357868424</v>
      </c>
      <c r="D73">
        <v>15.934924824278024</v>
      </c>
      <c r="E73">
        <v>0.26463578684251843</v>
      </c>
      <c r="F73">
        <v>-8.5075175721975427E-2</v>
      </c>
    </row>
    <row r="74" spans="1:6" x14ac:dyDescent="0.35">
      <c r="A74">
        <v>2954.3</v>
      </c>
      <c r="B74">
        <v>0</v>
      </c>
      <c r="C74">
        <v>2953.8223528519006</v>
      </c>
      <c r="D74">
        <v>7.5121738560428256E-3</v>
      </c>
      <c r="E74">
        <v>-0.47764714809954967</v>
      </c>
      <c r="F74">
        <v>7.5121738560428256E-3</v>
      </c>
    </row>
    <row r="75" spans="1:6" x14ac:dyDescent="0.35">
      <c r="A75">
        <v>2954.3</v>
      </c>
      <c r="B75">
        <v>-16.079999999999998</v>
      </c>
      <c r="C75">
        <v>2952.8158860619901</v>
      </c>
      <c r="D75">
        <v>-16.127704356656956</v>
      </c>
      <c r="E75">
        <v>-1.4841139380100685</v>
      </c>
      <c r="F75">
        <v>-4.7704356656957714E-2</v>
      </c>
    </row>
    <row r="76" spans="1:6" x14ac:dyDescent="0.35">
      <c r="A76">
        <v>2954.3</v>
      </c>
      <c r="B76">
        <v>-14.03</v>
      </c>
      <c r="C76">
        <v>2953.881800215674</v>
      </c>
      <c r="D76">
        <v>-14.060525251612608</v>
      </c>
      <c r="E76">
        <v>-0.41819978432613425</v>
      </c>
      <c r="F76">
        <v>-3.0525251612608884E-2</v>
      </c>
    </row>
    <row r="77" spans="1:6" x14ac:dyDescent="0.35">
      <c r="A77">
        <v>2954.3</v>
      </c>
      <c r="B77">
        <v>-12</v>
      </c>
      <c r="C77">
        <v>2953.1912320447223</v>
      </c>
      <c r="D77">
        <v>-12.026353340062832</v>
      </c>
      <c r="E77">
        <v>-1.1087679552779264</v>
      </c>
      <c r="F77">
        <v>-2.6353340062831521E-2</v>
      </c>
    </row>
    <row r="78" spans="1:6" x14ac:dyDescent="0.35">
      <c r="A78">
        <v>2954.3</v>
      </c>
      <c r="B78">
        <v>-10</v>
      </c>
      <c r="C78">
        <v>2953.9224607558626</v>
      </c>
      <c r="D78">
        <v>-10.022148772121806</v>
      </c>
      <c r="E78">
        <v>-0.37753924413755158</v>
      </c>
      <c r="F78">
        <v>-2.2148772121806104E-2</v>
      </c>
    </row>
    <row r="79" spans="1:6" x14ac:dyDescent="0.35">
      <c r="A79">
        <v>2954.3</v>
      </c>
      <c r="B79">
        <v>-7.97</v>
      </c>
      <c r="C79">
        <v>2953.712180373534</v>
      </c>
      <c r="D79">
        <v>-7.9970672934114226</v>
      </c>
      <c r="E79">
        <v>-0.58781962646617103</v>
      </c>
      <c r="F79">
        <v>-2.7067293411422888E-2</v>
      </c>
    </row>
    <row r="80" spans="1:6" x14ac:dyDescent="0.35">
      <c r="A80">
        <v>2954.3</v>
      </c>
      <c r="B80">
        <v>-5.97</v>
      </c>
      <c r="C80">
        <v>2954.9717796306081</v>
      </c>
      <c r="D80">
        <v>-5.9877593714411166</v>
      </c>
      <c r="E80">
        <v>0.67177963060794355</v>
      </c>
      <c r="F80">
        <v>-1.7759371441116834E-2</v>
      </c>
    </row>
    <row r="81" spans="1:6" x14ac:dyDescent="0.35">
      <c r="A81">
        <v>2954.3</v>
      </c>
      <c r="B81">
        <v>-3.95</v>
      </c>
      <c r="C81">
        <v>2955.6905770295398</v>
      </c>
      <c r="D81">
        <v>-3.9770010182431457</v>
      </c>
      <c r="E81">
        <v>1.3905770295395996</v>
      </c>
      <c r="F81">
        <v>-2.7001018243145491E-2</v>
      </c>
    </row>
    <row r="82" spans="1:6" x14ac:dyDescent="0.35">
      <c r="A82">
        <v>2954.3</v>
      </c>
      <c r="B82">
        <v>-2</v>
      </c>
      <c r="C82">
        <v>2954.6715663240593</v>
      </c>
      <c r="D82">
        <v>-1.984046055466647</v>
      </c>
      <c r="E82">
        <v>0.37156632405913115</v>
      </c>
      <c r="F82">
        <v>1.5953944533352971E-2</v>
      </c>
    </row>
    <row r="83" spans="1:6" x14ac:dyDescent="0.35">
      <c r="A83">
        <v>2954.3</v>
      </c>
      <c r="B83">
        <v>0.05</v>
      </c>
      <c r="C83">
        <v>2953.9073674646502</v>
      </c>
      <c r="D83">
        <v>5.1306018296109368E-2</v>
      </c>
      <c r="E83">
        <v>-0.39263253535000331</v>
      </c>
      <c r="F83">
        <v>1.3060182961093653E-3</v>
      </c>
    </row>
    <row r="84" spans="1:6" x14ac:dyDescent="0.35">
      <c r="A84">
        <v>2954.3</v>
      </c>
      <c r="B84">
        <v>2.0499999999999998</v>
      </c>
      <c r="C84">
        <v>2954.9187746962098</v>
      </c>
      <c r="D84">
        <v>2.039453747686895</v>
      </c>
      <c r="E84">
        <v>0.61877469620958436</v>
      </c>
      <c r="F84">
        <v>-1.0546252313104798E-2</v>
      </c>
    </row>
    <row r="85" spans="1:6" x14ac:dyDescent="0.35">
      <c r="A85">
        <v>2954.3</v>
      </c>
      <c r="B85">
        <v>4.03</v>
      </c>
      <c r="C85">
        <v>2953.8442662477296</v>
      </c>
      <c r="D85">
        <v>4.0269679682421042</v>
      </c>
      <c r="E85">
        <v>-0.45573375227058932</v>
      </c>
      <c r="F85">
        <v>-3.0320317578960143E-3</v>
      </c>
    </row>
    <row r="86" spans="1:6" x14ac:dyDescent="0.35">
      <c r="A86">
        <v>2954.3</v>
      </c>
      <c r="B86">
        <v>6.05</v>
      </c>
      <c r="C86">
        <v>2955.4181079354998</v>
      </c>
      <c r="D86">
        <v>6.037197526507911</v>
      </c>
      <c r="E86">
        <v>1.1181079354996655</v>
      </c>
      <c r="F86">
        <v>-1.2802473492088851E-2</v>
      </c>
    </row>
    <row r="87" spans="1:6" x14ac:dyDescent="0.35">
      <c r="A87">
        <v>2954.3</v>
      </c>
      <c r="B87">
        <v>8.0500000000000007</v>
      </c>
      <c r="C87">
        <v>2954.2590492125164</v>
      </c>
      <c r="D87">
        <v>8.0259327204079813</v>
      </c>
      <c r="E87">
        <v>-4.0950787483780005E-2</v>
      </c>
      <c r="F87">
        <v>-2.4067279592019375E-2</v>
      </c>
    </row>
    <row r="88" spans="1:6" x14ac:dyDescent="0.35">
      <c r="A88">
        <v>2954.3</v>
      </c>
      <c r="B88">
        <v>10.050000000000001</v>
      </c>
      <c r="C88">
        <v>2952.0819885783335</v>
      </c>
      <c r="D88">
        <v>10.002585916461809</v>
      </c>
      <c r="E88">
        <v>-2.218011421666688</v>
      </c>
      <c r="F88">
        <v>-4.7414083538191321E-2</v>
      </c>
    </row>
    <row r="89" spans="1:6" x14ac:dyDescent="0.35">
      <c r="A89">
        <v>2954.3</v>
      </c>
      <c r="B89">
        <v>12.03</v>
      </c>
      <c r="C89">
        <v>2951.9686445845268</v>
      </c>
      <c r="D89">
        <v>11.966157554832357</v>
      </c>
      <c r="E89">
        <v>-2.3313554154733538</v>
      </c>
      <c r="F89">
        <v>-6.3842445167642481E-2</v>
      </c>
    </row>
    <row r="90" spans="1:6" x14ac:dyDescent="0.35">
      <c r="A90">
        <v>2954.3</v>
      </c>
      <c r="B90">
        <v>14.03</v>
      </c>
      <c r="C90">
        <v>2953.3280653223733</v>
      </c>
      <c r="D90">
        <v>13.949384011874722</v>
      </c>
      <c r="E90">
        <v>-0.97193467762690489</v>
      </c>
      <c r="F90">
        <v>-8.0615988125277482E-2</v>
      </c>
    </row>
    <row r="91" spans="1:6" x14ac:dyDescent="0.35">
      <c r="A91">
        <v>2954.3</v>
      </c>
      <c r="B91">
        <v>16.02</v>
      </c>
      <c r="C91">
        <v>2954.0795611001745</v>
      </c>
      <c r="D91">
        <v>15.921671861384944</v>
      </c>
      <c r="E91">
        <v>-0.22043889982569453</v>
      </c>
      <c r="F91">
        <v>-9.8328138615055849E-2</v>
      </c>
    </row>
  </sheetData>
  <phoneticPr fontId="1" type="noConversion"/>
  <conditionalFormatting sqref="E2:E181">
    <cfRule type="cellIs" dxfId="0" priority="1" operator="notBetween">
      <formula>-2</formula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 cheng</dc:creator>
  <cp:lastModifiedBy>voies</cp:lastModifiedBy>
  <dcterms:created xsi:type="dcterms:W3CDTF">2020-08-14T08:28:49Z</dcterms:created>
  <dcterms:modified xsi:type="dcterms:W3CDTF">2020-11-18T07:00:08Z</dcterms:modified>
</cp:coreProperties>
</file>