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5B2391D0-E323-4195-AC0C-FCD5B6DC044B}" xr6:coauthVersionLast="45" xr6:coauthVersionMax="45" xr10:uidLastSave="{00000000-0000-0000-0000-000000000000}"/>
  <bookViews>
    <workbookView xWindow="16774" yWindow="4500" windowWidth="16192" windowHeight="13226" xr2:uid="{881C3AA4-D9B5-48D7-A28A-496FB40BECDD}"/>
  </bookViews>
  <sheets>
    <sheet name="Sheet1" sheetId="1" r:id="rId1"/>
  </sheets>
  <definedNames>
    <definedName name="_xlchart.v1.0" hidden="1">Sheet1!$E$2:$E$73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<sst xmlns="http://schemas.openxmlformats.org/spreadsheetml/2006/main" count="11" uniqueCount="11">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</sst>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2.2514582982835236</c:v>
                </c:pt>
                <c:pt idx="1">
                  <c:v>3.2985516528719927</c:v>
                </c:pt>
                <c:pt idx="2">
                  <c:v>2.1773051394966387</c:v>
                </c:pt>
                <c:pt idx="3">
                  <c:v>1.4494189481538342</c:v>
                </c:pt>
                <c:pt idx="4">
                  <c:v>1.3250271601764325</c:v>
                </c:pt>
                <c:pt idx="5">
                  <c:v>0.34793469608848682</c:v>
                </c:pt>
                <c:pt idx="6">
                  <c:v>0.41956669783075995</c:v>
                </c:pt>
                <c:pt idx="7">
                  <c:v>1.4319487574430241</c:v>
                </c:pt>
                <c:pt idx="8">
                  <c:v>1.0322144888236835</c:v>
                </c:pt>
                <c:pt idx="9">
                  <c:v>1.4210796647685129</c:v>
                </c:pt>
                <c:pt idx="10">
                  <c:v>1.1113913601402601</c:v>
                </c:pt>
                <c:pt idx="11">
                  <c:v>2.0252870872059248</c:v>
                </c:pt>
                <c:pt idx="12">
                  <c:v>2.5666253085391872</c:v>
                </c:pt>
                <c:pt idx="13">
                  <c:v>1.9783856111607747</c:v>
                </c:pt>
                <c:pt idx="14">
                  <c:v>1.9470109590924949</c:v>
                </c:pt>
                <c:pt idx="15">
                  <c:v>1.9102009807870672</c:v>
                </c:pt>
                <c:pt idx="16">
                  <c:v>2.4456596206046015</c:v>
                </c:pt>
                <c:pt idx="17">
                  <c:v>2.7247641629910504</c:v>
                </c:pt>
                <c:pt idx="18">
                  <c:v>2.3821952016310206</c:v>
                </c:pt>
                <c:pt idx="19">
                  <c:v>2.6415903870579314</c:v>
                </c:pt>
                <c:pt idx="20">
                  <c:v>2.2736338321292351</c:v>
                </c:pt>
                <c:pt idx="21">
                  <c:v>1.6540673493182112</c:v>
                </c:pt>
                <c:pt idx="22">
                  <c:v>1.2962358628146831</c:v>
                </c:pt>
                <c:pt idx="23">
                  <c:v>2.4666371573139259</c:v>
                </c:pt>
                <c:pt idx="24">
                  <c:v>1.4941049873596057</c:v>
                </c:pt>
                <c:pt idx="25">
                  <c:v>0.6387856516107604</c:v>
                </c:pt>
                <c:pt idx="26">
                  <c:v>2.4819978012433239</c:v>
                </c:pt>
                <c:pt idx="27">
                  <c:v>2.4271177696264203</c:v>
                </c:pt>
                <c:pt idx="28">
                  <c:v>1.3456617255424135</c:v>
                </c:pt>
                <c:pt idx="29">
                  <c:v>2.3330489220370509</c:v>
                </c:pt>
                <c:pt idx="30">
                  <c:v>1.6241319909668164</c:v>
                </c:pt>
                <c:pt idx="31">
                  <c:v>2.2955567033113766</c:v>
                </c:pt>
                <c:pt idx="32">
                  <c:v>2.4116253104157295</c:v>
                </c:pt>
                <c:pt idx="33">
                  <c:v>1.8524919109036091</c:v>
                </c:pt>
                <c:pt idx="34">
                  <c:v>1.2626353646105599</c:v>
                </c:pt>
                <c:pt idx="35">
                  <c:v>3.4204500398509481</c:v>
                </c:pt>
                <c:pt idx="36">
                  <c:v>3.058581720996699</c:v>
                </c:pt>
                <c:pt idx="37">
                  <c:v>3.3319073655975444</c:v>
                </c:pt>
                <c:pt idx="38">
                  <c:v>2.3165970426293825</c:v>
                </c:pt>
                <c:pt idx="39">
                  <c:v>1.4248134873278104</c:v>
                </c:pt>
                <c:pt idx="40">
                  <c:v>0.6987604471441955</c:v>
                </c:pt>
                <c:pt idx="41">
                  <c:v>2.6770793193636564</c:v>
                </c:pt>
                <c:pt idx="42">
                  <c:v>1.2096791843805477</c:v>
                </c:pt>
                <c:pt idx="43">
                  <c:v>1.4485478009664803</c:v>
                </c:pt>
                <c:pt idx="44">
                  <c:v>2.2378049971857763</c:v>
                </c:pt>
                <c:pt idx="45">
                  <c:v>3.3763431489710456</c:v>
                </c:pt>
                <c:pt idx="46">
                  <c:v>1.6855658877334463</c:v>
                </c:pt>
                <c:pt idx="47">
                  <c:v>1.7279191521770372</c:v>
                </c:pt>
                <c:pt idx="48">
                  <c:v>2.2453380670308434</c:v>
                </c:pt>
                <c:pt idx="49">
                  <c:v>2.7572836623298826</c:v>
                </c:pt>
                <c:pt idx="50">
                  <c:v>2.6572499006056205</c:v>
                </c:pt>
                <c:pt idx="51">
                  <c:v>1.7869622998609884</c:v>
                </c:pt>
                <c:pt idx="52">
                  <c:v>2.2297016316979352</c:v>
                </c:pt>
                <c:pt idx="53">
                  <c:v>2.1928696015747846</c:v>
                </c:pt>
                <c:pt idx="54">
                  <c:v>0.36635516358501263</c:v>
                </c:pt>
                <c:pt idx="55">
                  <c:v>2.1145501871419583</c:v>
                </c:pt>
                <c:pt idx="56">
                  <c:v>1.4358389437729784</c:v>
                </c:pt>
                <c:pt idx="57">
                  <c:v>1.369508091768239</c:v>
                </c:pt>
                <c:pt idx="58">
                  <c:v>-0.1012405947485604</c:v>
                </c:pt>
                <c:pt idx="59">
                  <c:v>0.9488996387667612</c:v>
                </c:pt>
                <c:pt idx="60">
                  <c:v>1.0418814661275064</c:v>
                </c:pt>
                <c:pt idx="61">
                  <c:v>1.3552060006663851</c:v>
                </c:pt>
                <c:pt idx="62">
                  <c:v>0.33799432763134973</c:v>
                </c:pt>
                <c:pt idx="63">
                  <c:v>0.40073510613319741</c:v>
                </c:pt>
                <c:pt idx="64">
                  <c:v>1.5000356127961822</c:v>
                </c:pt>
                <c:pt idx="65">
                  <c:v>1.0538329401124429</c:v>
                </c:pt>
                <c:pt idx="66">
                  <c:v>3.1924418599960518</c:v>
                </c:pt>
                <c:pt idx="67">
                  <c:v>1.8826772658526352</c:v>
                </c:pt>
                <c:pt idx="68">
                  <c:v>0.42458091989192326</c:v>
                </c:pt>
                <c:pt idx="69">
                  <c:v>1.4622004250245482</c:v>
                </c:pt>
                <c:pt idx="70">
                  <c:v>1.0829855500719532</c:v>
                </c:pt>
                <c:pt idx="71">
                  <c:v>0.59060493243305245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1-4DDB-B24B-3954BAB0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3072"/>
        <c:axId val="56914736"/>
      </c:lineChart>
      <c:catAx>
        <c:axId val="5691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4736"/>
        <c:crosses val="autoZero"/>
        <c:auto val="1"/>
        <c:lblAlgn val="ctr"/>
        <c:lblOffset val="100"/>
        <c:noMultiLvlLbl val="0"/>
      </c:catAx>
      <c:valAx>
        <c:axId val="569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5A28AFB-E7E8-4F1E-ACA2-4607FB5590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59871</xdr:colOff>
      <xdr:row>21</xdr:row>
      <xdr:rowOff>157843</xdr:rowOff>
    </xdr:from>
    <xdr:to>
      <xdr:col>13</xdr:col>
      <xdr:colOff>451757</xdr:colOff>
      <xdr:row>37</xdr:row>
      <xdr:rowOff>27214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9BC6D1B-4876-4086-9CE5-B5637CFA22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6671" y="3929743"/>
              <a:ext cx="514894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65314</xdr:colOff>
      <xdr:row>6</xdr:row>
      <xdr:rowOff>65313</xdr:rowOff>
    </xdr:from>
    <xdr:to>
      <xdr:col>13</xdr:col>
      <xdr:colOff>457200</xdr:colOff>
      <xdr:row>21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C1CC12-335B-4009-A7C8-5A3D98380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8B5E-9D24-49D1-86B1-5BCB0377250A}">
  <dimension ref="A1:I73"/>
  <sheetViews>
    <sheetView tabSelected="1" workbookViewId="0">
      <selection activeCell="H2" sqref="H2:I6"/>
    </sheetView>
  </sheetViews>
  <sheetFormatPr defaultRowHeight="14.15" x14ac:dyDescent="0.35"/>
  <cols>
    <col min="8" max="8" width="16.7109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2550.9</v>
      </c>
      <c r="B2">
        <v>0</v>
      </c>
      <c r="C2">
        <v>2553.1514582982836</v>
      </c>
      <c r="D2">
        <v>2.0109355169415162E-3</v>
      </c>
      <c r="E2">
        <v>2.2514582982835236</v>
      </c>
      <c r="F2">
        <v>2.0109355169415162E-3</v>
      </c>
      <c r="H2" t="s">
        <v>6</v>
      </c>
      <c r="I2">
        <v>1.7762551709207817</v>
      </c>
    </row>
    <row r="3" spans="1:9" x14ac:dyDescent="0.35">
      <c r="A3">
        <v>2550.9</v>
      </c>
      <c r="B3">
        <v>-16.079999999999998</v>
      </c>
      <c r="C3">
        <v>2554.1985516528721</v>
      </c>
      <c r="D3">
        <v>-16.067933202188154</v>
      </c>
      <c r="E3">
        <v>3.2985516528719927</v>
      </c>
      <c r="F3">
        <v>1.2066797811844054E-2</v>
      </c>
      <c r="H3" t="s">
        <v>7</v>
      </c>
      <c r="I3">
        <v>72</v>
      </c>
    </row>
    <row r="4" spans="1:9" x14ac:dyDescent="0.35">
      <c r="A4">
        <v>2550.9</v>
      </c>
      <c r="B4">
        <v>-13.98</v>
      </c>
      <c r="C4">
        <v>2553.0773051394967</v>
      </c>
      <c r="D4">
        <v>-13.953634944437958</v>
      </c>
      <c r="E4">
        <v>2.1773051394966387</v>
      </c>
      <c r="F4">
        <v>2.6365055562042272E-2</v>
      </c>
      <c r="H4" t="s">
        <v>8</v>
      </c>
      <c r="I4">
        <v>42</v>
      </c>
    </row>
    <row r="5" spans="1:9" x14ac:dyDescent="0.35">
      <c r="A5">
        <v>2550.9</v>
      </c>
      <c r="B5">
        <v>-11.93</v>
      </c>
      <c r="C5">
        <v>2552.3494189481539</v>
      </c>
      <c r="D5">
        <v>-11.927489651608417</v>
      </c>
      <c r="E5">
        <v>1.4494189481538342</v>
      </c>
      <c r="F5">
        <v>2.5103483915831504E-3</v>
      </c>
      <c r="H5" t="s">
        <v>9</v>
      </c>
      <c r="I5">
        <v>0.58333333333333337</v>
      </c>
    </row>
    <row r="6" spans="1:9" x14ac:dyDescent="0.35">
      <c r="A6">
        <v>2550.9</v>
      </c>
      <c r="B6">
        <v>-9.9499999999999993</v>
      </c>
      <c r="C6">
        <v>2552.2250271601765</v>
      </c>
      <c r="D6">
        <v>-9.9634653822781871</v>
      </c>
      <c r="E6">
        <v>1.3250271601764325</v>
      </c>
      <c r="F6">
        <v>-1.3465382278187832E-2</v>
      </c>
      <c r="H6" t="s">
        <v>10</v>
      </c>
      <c r="I6">
        <v>3.2985516528719927</v>
      </c>
    </row>
    <row r="7" spans="1:9" x14ac:dyDescent="0.35">
      <c r="A7">
        <v>2550.9</v>
      </c>
      <c r="B7">
        <v>-7.93</v>
      </c>
      <c r="C7">
        <v>2551.2479346960886</v>
      </c>
      <c r="D7">
        <v>-7.9372931957437078</v>
      </c>
      <c r="E7">
        <v>0.34793469608848682</v>
      </c>
      <c r="F7">
        <v>-7.2931957437081252E-3</v>
      </c>
    </row>
    <row r="8" spans="1:9" x14ac:dyDescent="0.35">
      <c r="A8">
        <v>2550.9</v>
      </c>
      <c r="B8">
        <v>-5.93</v>
      </c>
      <c r="C8">
        <v>2551.3195666978309</v>
      </c>
      <c r="D8">
        <v>-5.9491457343021761</v>
      </c>
      <c r="E8">
        <v>0.41956669783075995</v>
      </c>
      <c r="F8">
        <v>-1.9145734302176365E-2</v>
      </c>
    </row>
    <row r="9" spans="1:9" x14ac:dyDescent="0.35">
      <c r="A9">
        <v>2550.9</v>
      </c>
      <c r="B9">
        <v>-3.93</v>
      </c>
      <c r="C9">
        <v>2552.3319487574431</v>
      </c>
      <c r="D9">
        <v>-3.9417620806470079</v>
      </c>
      <c r="E9">
        <v>1.4319487574430241</v>
      </c>
      <c r="F9">
        <v>-1.1762080647007789E-2</v>
      </c>
    </row>
    <row r="10" spans="1:9" x14ac:dyDescent="0.35">
      <c r="A10">
        <v>2550.9</v>
      </c>
      <c r="B10">
        <v>-1.93</v>
      </c>
      <c r="C10">
        <v>2551.9322144888238</v>
      </c>
      <c r="D10">
        <v>-1.9339798221165381</v>
      </c>
      <c r="E10">
        <v>1.0322144888236835</v>
      </c>
      <c r="F10">
        <v>-3.9798221165381342E-3</v>
      </c>
    </row>
    <row r="11" spans="1:9" x14ac:dyDescent="0.35">
      <c r="A11">
        <v>2550.9</v>
      </c>
      <c r="B11">
        <v>0.05</v>
      </c>
      <c r="C11">
        <v>2552.3210796647686</v>
      </c>
      <c r="D11">
        <v>6.2862519448584356E-2</v>
      </c>
      <c r="E11">
        <v>1.4210796647685129</v>
      </c>
      <c r="F11">
        <v>1.2862519448584353E-2</v>
      </c>
    </row>
    <row r="12" spans="1:9" x14ac:dyDescent="0.35">
      <c r="A12">
        <v>2550.9</v>
      </c>
      <c r="B12">
        <v>2.0699999999999998</v>
      </c>
      <c r="C12">
        <v>2552.0113913601404</v>
      </c>
      <c r="D12">
        <v>2.1024314751953206</v>
      </c>
      <c r="E12">
        <v>1.1113913601402601</v>
      </c>
      <c r="F12">
        <v>3.2431475195320747E-2</v>
      </c>
    </row>
    <row r="13" spans="1:9" x14ac:dyDescent="0.35">
      <c r="A13">
        <v>2550.9</v>
      </c>
      <c r="B13">
        <v>4.07</v>
      </c>
      <c r="C13">
        <v>2552.925287087206</v>
      </c>
      <c r="D13">
        <v>4.0836322451173244</v>
      </c>
      <c r="E13">
        <v>2.0252870872059248</v>
      </c>
      <c r="F13">
        <v>1.3632245117324082E-2</v>
      </c>
    </row>
    <row r="14" spans="1:9" x14ac:dyDescent="0.35">
      <c r="A14">
        <v>2550.9</v>
      </c>
      <c r="B14">
        <v>6.07</v>
      </c>
      <c r="C14">
        <v>2553.4666253085393</v>
      </c>
      <c r="D14">
        <v>6.0902551229908637</v>
      </c>
      <c r="E14">
        <v>2.5666253085391872</v>
      </c>
      <c r="F14">
        <v>2.0255122990863406E-2</v>
      </c>
    </row>
    <row r="15" spans="1:9" x14ac:dyDescent="0.35">
      <c r="A15">
        <v>2550.9</v>
      </c>
      <c r="B15">
        <v>8.0500000000000007</v>
      </c>
      <c r="C15">
        <v>2552.8783856111609</v>
      </c>
      <c r="D15">
        <v>8.0810772355634235</v>
      </c>
      <c r="E15">
        <v>1.9783856111607747</v>
      </c>
      <c r="F15">
        <v>3.1077235563422789E-2</v>
      </c>
    </row>
    <row r="16" spans="1:9" x14ac:dyDescent="0.35">
      <c r="A16">
        <v>2550.9</v>
      </c>
      <c r="B16">
        <v>10.07</v>
      </c>
      <c r="C16">
        <v>2552.8470109590926</v>
      </c>
      <c r="D16">
        <v>10.092217126045531</v>
      </c>
      <c r="E16">
        <v>1.9470109590924949</v>
      </c>
      <c r="F16">
        <v>2.2217126045530833E-2</v>
      </c>
    </row>
    <row r="17" spans="1:6" x14ac:dyDescent="0.35">
      <c r="A17">
        <v>2550.9</v>
      </c>
      <c r="B17">
        <v>12.1</v>
      </c>
      <c r="C17">
        <v>2552.8102009807872</v>
      </c>
      <c r="D17">
        <v>12.069217115291773</v>
      </c>
      <c r="E17">
        <v>1.9102009807870672</v>
      </c>
      <c r="F17">
        <v>-3.0782884708226987E-2</v>
      </c>
    </row>
    <row r="18" spans="1:6" x14ac:dyDescent="0.35">
      <c r="A18">
        <v>2550.9</v>
      </c>
      <c r="B18">
        <v>14.1</v>
      </c>
      <c r="C18">
        <v>2553.3456596206047</v>
      </c>
      <c r="D18">
        <v>13.993442063145679</v>
      </c>
      <c r="E18">
        <v>2.4456596206046015</v>
      </c>
      <c r="F18">
        <v>-0.1065579368543208</v>
      </c>
    </row>
    <row r="19" spans="1:6" x14ac:dyDescent="0.35">
      <c r="A19">
        <v>2550.9</v>
      </c>
      <c r="B19">
        <v>16.100000000000001</v>
      </c>
      <c r="C19">
        <v>2553.6247641629911</v>
      </c>
      <c r="D19">
        <v>15.928797238754479</v>
      </c>
      <c r="E19">
        <v>2.7247641629910504</v>
      </c>
      <c r="F19">
        <v>-0.17120276124552269</v>
      </c>
    </row>
    <row r="20" spans="1:6" x14ac:dyDescent="0.35">
      <c r="A20">
        <v>2650.6</v>
      </c>
      <c r="B20">
        <v>0</v>
      </c>
      <c r="C20">
        <v>2652.9821952016309</v>
      </c>
      <c r="D20">
        <v>1.0848549179723195E-2</v>
      </c>
      <c r="E20">
        <v>2.3821952016310206</v>
      </c>
      <c r="F20">
        <v>1.0848549179723195E-2</v>
      </c>
    </row>
    <row r="21" spans="1:6" x14ac:dyDescent="0.35">
      <c r="A21">
        <v>2650.6</v>
      </c>
      <c r="B21">
        <v>-16.100000000000001</v>
      </c>
      <c r="C21">
        <v>2653.2415903870578</v>
      </c>
      <c r="D21">
        <v>-16.098369987116161</v>
      </c>
      <c r="E21">
        <v>2.6415903870579314</v>
      </c>
      <c r="F21">
        <v>1.6300128838402372E-3</v>
      </c>
    </row>
    <row r="22" spans="1:6" x14ac:dyDescent="0.35">
      <c r="A22">
        <v>2650.6</v>
      </c>
      <c r="B22">
        <v>-13.97</v>
      </c>
      <c r="C22">
        <v>2652.8736338321291</v>
      </c>
      <c r="D22">
        <v>-13.958710581568029</v>
      </c>
      <c r="E22">
        <v>2.2736338321292351</v>
      </c>
      <c r="F22">
        <v>1.1289418431971399E-2</v>
      </c>
    </row>
    <row r="23" spans="1:6" x14ac:dyDescent="0.35">
      <c r="A23">
        <v>2650.6</v>
      </c>
      <c r="B23">
        <v>-11.92</v>
      </c>
      <c r="C23">
        <v>2652.2540673493181</v>
      </c>
      <c r="D23">
        <v>-11.939866297676758</v>
      </c>
      <c r="E23">
        <v>1.6540673493182112</v>
      </c>
      <c r="F23">
        <v>-1.9866297676758293E-2</v>
      </c>
    </row>
    <row r="24" spans="1:6" x14ac:dyDescent="0.35">
      <c r="A24">
        <v>2650.6</v>
      </c>
      <c r="B24">
        <v>-9.9499999999999993</v>
      </c>
      <c r="C24">
        <v>2651.8962358628146</v>
      </c>
      <c r="D24">
        <v>-9.9634689610168632</v>
      </c>
      <c r="E24">
        <v>1.2962358628146831</v>
      </c>
      <c r="F24">
        <v>-1.3468961016863901E-2</v>
      </c>
    </row>
    <row r="25" spans="1:6" x14ac:dyDescent="0.35">
      <c r="A25">
        <v>2650.6</v>
      </c>
      <c r="B25">
        <v>-7.92</v>
      </c>
      <c r="C25">
        <v>2653.0666371573138</v>
      </c>
      <c r="D25">
        <v>-7.9587632025021167</v>
      </c>
      <c r="E25">
        <v>2.4666371573139259</v>
      </c>
      <c r="F25">
        <v>-3.8763202502116734E-2</v>
      </c>
    </row>
    <row r="26" spans="1:6" x14ac:dyDescent="0.35">
      <c r="A26">
        <v>2650.6</v>
      </c>
      <c r="B26">
        <v>-5.92</v>
      </c>
      <c r="C26">
        <v>2652.0941049873595</v>
      </c>
      <c r="D26">
        <v>-5.974340191841355</v>
      </c>
      <c r="E26">
        <v>1.4941049873596057</v>
      </c>
      <c r="F26">
        <v>-5.4340191841355079E-2</v>
      </c>
    </row>
    <row r="27" spans="1:6" x14ac:dyDescent="0.35">
      <c r="A27">
        <v>2650.6</v>
      </c>
      <c r="B27">
        <v>-3.95</v>
      </c>
      <c r="C27">
        <v>2651.2387856516107</v>
      </c>
      <c r="D27">
        <v>-3.9701959612208526</v>
      </c>
      <c r="E27">
        <v>0.6387856516107604</v>
      </c>
      <c r="F27">
        <v>-2.0195961220852432E-2</v>
      </c>
    </row>
    <row r="28" spans="1:6" x14ac:dyDescent="0.35">
      <c r="A28">
        <v>2650.6</v>
      </c>
      <c r="B28">
        <v>-1.92</v>
      </c>
      <c r="C28">
        <v>2653.0819978012432</v>
      </c>
      <c r="D28">
        <v>-1.9395682884348551</v>
      </c>
      <c r="E28">
        <v>2.4819978012433239</v>
      </c>
      <c r="F28">
        <v>-1.9568288434855141E-2</v>
      </c>
    </row>
    <row r="29" spans="1:6" x14ac:dyDescent="0.35">
      <c r="A29">
        <v>2650.6</v>
      </c>
      <c r="B29">
        <v>0.05</v>
      </c>
      <c r="C29">
        <v>2653.0271177696263</v>
      </c>
      <c r="D29">
        <v>5.8626919320774358E-2</v>
      </c>
      <c r="E29">
        <v>2.4271177696264203</v>
      </c>
      <c r="F29">
        <v>8.6269193207743552E-3</v>
      </c>
    </row>
    <row r="30" spans="1:6" x14ac:dyDescent="0.35">
      <c r="A30">
        <v>2650.6</v>
      </c>
      <c r="B30">
        <v>2.08</v>
      </c>
      <c r="C30">
        <v>2651.9456617255423</v>
      </c>
      <c r="D30">
        <v>2.0928060779578681</v>
      </c>
      <c r="E30">
        <v>1.3456617255424135</v>
      </c>
      <c r="F30">
        <v>1.2806077957868034E-2</v>
      </c>
    </row>
    <row r="31" spans="1:6" x14ac:dyDescent="0.35">
      <c r="A31">
        <v>2650.6</v>
      </c>
      <c r="B31">
        <v>4.08</v>
      </c>
      <c r="C31">
        <v>2652.933048922037</v>
      </c>
      <c r="D31">
        <v>4.0819982144950728</v>
      </c>
      <c r="E31">
        <v>2.3330489220370509</v>
      </c>
      <c r="F31">
        <v>1.9982144950727587E-3</v>
      </c>
    </row>
    <row r="32" spans="1:6" x14ac:dyDescent="0.35">
      <c r="A32">
        <v>2650.6</v>
      </c>
      <c r="B32">
        <v>6.08</v>
      </c>
      <c r="C32">
        <v>2652.2241319909667</v>
      </c>
      <c r="D32">
        <v>6.0705842187500254</v>
      </c>
      <c r="E32">
        <v>1.6241319909668164</v>
      </c>
      <c r="F32">
        <v>-9.415781249974664E-3</v>
      </c>
    </row>
    <row r="33" spans="1:6" x14ac:dyDescent="0.35">
      <c r="A33">
        <v>2650.6</v>
      </c>
      <c r="B33">
        <v>8.0500000000000007</v>
      </c>
      <c r="C33">
        <v>2652.8955567033113</v>
      </c>
      <c r="D33">
        <v>8.0505928003884595</v>
      </c>
      <c r="E33">
        <v>2.2955567033113766</v>
      </c>
      <c r="F33">
        <v>5.9280038845876959E-4</v>
      </c>
    </row>
    <row r="34" spans="1:6" x14ac:dyDescent="0.35">
      <c r="A34">
        <v>2650.6</v>
      </c>
      <c r="B34">
        <v>10.08</v>
      </c>
      <c r="C34">
        <v>2653.0116253104156</v>
      </c>
      <c r="D34">
        <v>10.078724098701002</v>
      </c>
      <c r="E34">
        <v>2.4116253104157295</v>
      </c>
      <c r="F34">
        <v>-1.2759012989977947E-3</v>
      </c>
    </row>
    <row r="35" spans="1:6" x14ac:dyDescent="0.35">
      <c r="A35">
        <v>2650.6</v>
      </c>
      <c r="B35">
        <v>12.1</v>
      </c>
      <c r="C35">
        <v>2652.4524919109035</v>
      </c>
      <c r="D35">
        <v>12.054541904328557</v>
      </c>
      <c r="E35">
        <v>1.8524919109036091</v>
      </c>
      <c r="F35">
        <v>-4.5458095671442322E-2</v>
      </c>
    </row>
    <row r="36" spans="1:6" x14ac:dyDescent="0.35">
      <c r="A36">
        <v>2650.6</v>
      </c>
      <c r="B36">
        <v>14.1</v>
      </c>
      <c r="C36">
        <v>2651.8626353646105</v>
      </c>
      <c r="D36">
        <v>13.996117677490306</v>
      </c>
      <c r="E36">
        <v>1.2626353646105599</v>
      </c>
      <c r="F36">
        <v>-0.10388232250969409</v>
      </c>
    </row>
    <row r="37" spans="1:6" x14ac:dyDescent="0.35">
      <c r="A37">
        <v>2650.6</v>
      </c>
      <c r="B37">
        <v>16.079999999999998</v>
      </c>
      <c r="C37">
        <v>2654.0204500398509</v>
      </c>
      <c r="D37">
        <v>15.938492909953336</v>
      </c>
      <c r="E37">
        <v>3.4204500398509481</v>
      </c>
      <c r="F37">
        <v>-0.1415070900466624</v>
      </c>
    </row>
    <row r="38" spans="1:6" x14ac:dyDescent="0.35">
      <c r="A38">
        <v>2750.3</v>
      </c>
      <c r="B38">
        <v>0</v>
      </c>
      <c r="C38">
        <v>2753.3585817209969</v>
      </c>
      <c r="D38">
        <v>9.0397726781851328E-3</v>
      </c>
      <c r="E38">
        <v>3.058581720996699</v>
      </c>
      <c r="F38">
        <v>9.0397726781851328E-3</v>
      </c>
    </row>
    <row r="39" spans="1:6" x14ac:dyDescent="0.35">
      <c r="A39">
        <v>2750.3</v>
      </c>
      <c r="B39">
        <v>-16.100000000000001</v>
      </c>
      <c r="C39">
        <v>2753.6319073655977</v>
      </c>
      <c r="D39">
        <v>-16.096111980767592</v>
      </c>
      <c r="E39">
        <v>3.3319073655975444</v>
      </c>
      <c r="F39">
        <v>3.8880192324093343E-3</v>
      </c>
    </row>
    <row r="40" spans="1:6" x14ac:dyDescent="0.35">
      <c r="A40">
        <v>2750.3</v>
      </c>
      <c r="B40">
        <v>-13.97</v>
      </c>
      <c r="C40">
        <v>2752.6165970426296</v>
      </c>
      <c r="D40">
        <v>-13.947898636113154</v>
      </c>
      <c r="E40">
        <v>2.3165970426293825</v>
      </c>
      <c r="F40">
        <v>2.2101363886847025E-2</v>
      </c>
    </row>
    <row r="41" spans="1:6" x14ac:dyDescent="0.35">
      <c r="A41">
        <v>2750.3</v>
      </c>
      <c r="B41">
        <v>-11.92</v>
      </c>
      <c r="C41">
        <v>2751.724813487328</v>
      </c>
      <c r="D41">
        <v>-11.941420178424613</v>
      </c>
      <c r="E41">
        <v>1.4248134873278104</v>
      </c>
      <c r="F41">
        <v>-2.1420178424612857E-2</v>
      </c>
    </row>
    <row r="42" spans="1:6" x14ac:dyDescent="0.35">
      <c r="A42">
        <v>2750.3</v>
      </c>
      <c r="B42">
        <v>-9.9499999999999993</v>
      </c>
      <c r="C42">
        <v>2750.9987604471444</v>
      </c>
      <c r="D42">
        <v>-9.9749027967312891</v>
      </c>
      <c r="E42">
        <v>0.6987604471441955</v>
      </c>
      <c r="F42">
        <v>-2.4902796731289811E-2</v>
      </c>
    </row>
    <row r="43" spans="1:6" x14ac:dyDescent="0.35">
      <c r="A43">
        <v>2750.3</v>
      </c>
      <c r="B43">
        <v>-7.92</v>
      </c>
      <c r="C43">
        <v>2752.9770793193638</v>
      </c>
      <c r="D43">
        <v>-7.9456645998700521</v>
      </c>
      <c r="E43">
        <v>2.6770793193636564</v>
      </c>
      <c r="F43">
        <v>-2.5664599870052207E-2</v>
      </c>
    </row>
    <row r="44" spans="1:6" x14ac:dyDescent="0.35">
      <c r="A44">
        <v>2750.3</v>
      </c>
      <c r="B44">
        <v>-5.95</v>
      </c>
      <c r="C44">
        <v>2751.5096791843807</v>
      </c>
      <c r="D44">
        <v>-5.9671525601353892</v>
      </c>
      <c r="E44">
        <v>1.2096791843805477</v>
      </c>
      <c r="F44">
        <v>-1.7152560135389017E-2</v>
      </c>
    </row>
    <row r="45" spans="1:6" x14ac:dyDescent="0.35">
      <c r="A45">
        <v>2750.3</v>
      </c>
      <c r="B45">
        <v>-3.92</v>
      </c>
      <c r="C45">
        <v>2751.7485478009667</v>
      </c>
      <c r="D45">
        <v>-3.9377396605514012</v>
      </c>
      <c r="E45">
        <v>1.4485478009664803</v>
      </c>
      <c r="F45">
        <v>-1.7739660551401304E-2</v>
      </c>
    </row>
    <row r="46" spans="1:6" x14ac:dyDescent="0.35">
      <c r="A46">
        <v>2750.3</v>
      </c>
      <c r="B46">
        <v>-1.92</v>
      </c>
      <c r="C46">
        <v>2752.537804997186</v>
      </c>
      <c r="D46">
        <v>-1.9515399769043127</v>
      </c>
      <c r="E46">
        <v>2.2378049971857763</v>
      </c>
      <c r="F46">
        <v>-3.1539976904312761E-2</v>
      </c>
    </row>
    <row r="47" spans="1:6" x14ac:dyDescent="0.35">
      <c r="A47">
        <v>2750.3</v>
      </c>
      <c r="B47">
        <v>0.05</v>
      </c>
      <c r="C47">
        <v>2753.6763431489712</v>
      </c>
      <c r="D47">
        <v>5.5085398849771136E-2</v>
      </c>
      <c r="E47">
        <v>3.3763431489710456</v>
      </c>
      <c r="F47">
        <v>5.0853988497711333E-3</v>
      </c>
    </row>
    <row r="48" spans="1:6" x14ac:dyDescent="0.35">
      <c r="A48">
        <v>2750.3</v>
      </c>
      <c r="B48">
        <v>2.08</v>
      </c>
      <c r="C48">
        <v>2751.9855658877336</v>
      </c>
      <c r="D48">
        <v>2.0838619358971386</v>
      </c>
      <c r="E48">
        <v>1.6855658877334463</v>
      </c>
      <c r="F48">
        <v>3.8619358971385687E-3</v>
      </c>
    </row>
    <row r="49" spans="1:6" x14ac:dyDescent="0.35">
      <c r="A49">
        <v>2750.3</v>
      </c>
      <c r="B49">
        <v>4.08</v>
      </c>
      <c r="C49">
        <v>2752.0279191521772</v>
      </c>
      <c r="D49">
        <v>4.0759648096503112</v>
      </c>
      <c r="E49">
        <v>1.7279191521770372</v>
      </c>
      <c r="F49">
        <v>-4.0351903496889108E-3</v>
      </c>
    </row>
    <row r="50" spans="1:6" x14ac:dyDescent="0.35">
      <c r="A50">
        <v>2750.3</v>
      </c>
      <c r="B50">
        <v>6.08</v>
      </c>
      <c r="C50">
        <v>2752.545338067031</v>
      </c>
      <c r="D50">
        <v>6.0745595159490202</v>
      </c>
      <c r="E50">
        <v>2.2453380670308434</v>
      </c>
      <c r="F50">
        <v>-5.4404840509798547E-3</v>
      </c>
    </row>
    <row r="51" spans="1:6" x14ac:dyDescent="0.35">
      <c r="A51">
        <v>2750.3</v>
      </c>
      <c r="B51">
        <v>8.0500000000000007</v>
      </c>
      <c r="C51">
        <v>2753.0572836623301</v>
      </c>
      <c r="D51">
        <v>8.0487471843568308</v>
      </c>
      <c r="E51">
        <v>2.7572836623298826</v>
      </c>
      <c r="F51">
        <v>-1.2528156431699244E-3</v>
      </c>
    </row>
    <row r="52" spans="1:6" x14ac:dyDescent="0.35">
      <c r="A52">
        <v>2750.3</v>
      </c>
      <c r="B52">
        <v>10.08</v>
      </c>
      <c r="C52">
        <v>2752.9572499006058</v>
      </c>
      <c r="D52">
        <v>10.081767359646468</v>
      </c>
      <c r="E52">
        <v>2.6572499006056205</v>
      </c>
      <c r="F52">
        <v>1.7673596464682362E-3</v>
      </c>
    </row>
    <row r="53" spans="1:6" x14ac:dyDescent="0.35">
      <c r="A53">
        <v>2750.3</v>
      </c>
      <c r="B53">
        <v>12.1</v>
      </c>
      <c r="C53">
        <v>2752.0869622998612</v>
      </c>
      <c r="D53">
        <v>12.037427595227014</v>
      </c>
      <c r="E53">
        <v>1.7869622998609884</v>
      </c>
      <c r="F53">
        <v>-6.257240477298609E-2</v>
      </c>
    </row>
    <row r="54" spans="1:6" x14ac:dyDescent="0.35">
      <c r="A54">
        <v>2750.3</v>
      </c>
      <c r="B54">
        <v>14.1</v>
      </c>
      <c r="C54">
        <v>2752.5297016316981</v>
      </c>
      <c r="D54">
        <v>13.9976863854257</v>
      </c>
      <c r="E54">
        <v>2.2297016316979352</v>
      </c>
      <c r="F54">
        <v>-0.10231361457429955</v>
      </c>
    </row>
    <row r="55" spans="1:6" x14ac:dyDescent="0.35">
      <c r="A55">
        <v>2750.3</v>
      </c>
      <c r="B55">
        <v>16.100000000000001</v>
      </c>
      <c r="C55">
        <v>2752.492869601575</v>
      </c>
      <c r="D55">
        <v>15.929827986093096</v>
      </c>
      <c r="E55">
        <v>2.1928696015747846</v>
      </c>
      <c r="F55">
        <v>-0.17017201390690495</v>
      </c>
    </row>
    <row r="56" spans="1:6" x14ac:dyDescent="0.35">
      <c r="A56">
        <v>2850</v>
      </c>
      <c r="B56">
        <v>0</v>
      </c>
      <c r="C56">
        <v>2850.366355163585</v>
      </c>
      <c r="D56">
        <v>1.001303558738207E-2</v>
      </c>
      <c r="E56">
        <v>0.36635516358501263</v>
      </c>
      <c r="F56">
        <v>1.001303558738207E-2</v>
      </c>
    </row>
    <row r="57" spans="1:6" x14ac:dyDescent="0.35">
      <c r="A57">
        <v>2850</v>
      </c>
      <c r="B57">
        <v>-16.100000000000001</v>
      </c>
      <c r="C57">
        <v>2852.114550187142</v>
      </c>
      <c r="D57">
        <v>-16.104859582620424</v>
      </c>
      <c r="E57">
        <v>2.1145501871419583</v>
      </c>
      <c r="F57">
        <v>-4.8595826204227421E-3</v>
      </c>
    </row>
    <row r="58" spans="1:6" x14ac:dyDescent="0.35">
      <c r="A58">
        <v>2850</v>
      </c>
      <c r="B58">
        <v>-13.97</v>
      </c>
      <c r="C58">
        <v>2851.435838943773</v>
      </c>
      <c r="D58">
        <v>-13.956240869749957</v>
      </c>
      <c r="E58">
        <v>1.4358389437729784</v>
      </c>
      <c r="F58">
        <v>1.3759130250043938E-2</v>
      </c>
    </row>
    <row r="59" spans="1:6" x14ac:dyDescent="0.35">
      <c r="A59">
        <v>2850</v>
      </c>
      <c r="B59">
        <v>-11.92</v>
      </c>
      <c r="C59">
        <v>2851.3695080917682</v>
      </c>
      <c r="D59">
        <v>-11.951923930665497</v>
      </c>
      <c r="E59">
        <v>1.369508091768239</v>
      </c>
      <c r="F59">
        <v>-3.192393066549748E-2</v>
      </c>
    </row>
    <row r="60" spans="1:6" x14ac:dyDescent="0.35">
      <c r="A60">
        <v>2850</v>
      </c>
      <c r="B60">
        <v>-9.9499999999999993</v>
      </c>
      <c r="C60">
        <v>2849.8987594052514</v>
      </c>
      <c r="D60">
        <v>-9.9704852891555831</v>
      </c>
      <c r="E60">
        <v>-0.1012405947485604</v>
      </c>
      <c r="F60">
        <v>-2.0485289155583786E-2</v>
      </c>
    </row>
    <row r="61" spans="1:6" x14ac:dyDescent="0.35">
      <c r="A61">
        <v>2850</v>
      </c>
      <c r="B61">
        <v>-7.92</v>
      </c>
      <c r="C61">
        <v>2850.9488996387668</v>
      </c>
      <c r="D61">
        <v>-7.9651801811631868</v>
      </c>
      <c r="E61">
        <v>0.9488996387667612</v>
      </c>
      <c r="F61">
        <v>-4.5180181163186894E-2</v>
      </c>
    </row>
    <row r="62" spans="1:6" x14ac:dyDescent="0.35">
      <c r="A62">
        <v>2850</v>
      </c>
      <c r="B62">
        <v>-5.92</v>
      </c>
      <c r="C62">
        <v>2851.0418814661275</v>
      </c>
      <c r="D62">
        <v>-5.9638182047133057</v>
      </c>
      <c r="E62">
        <v>1.0418814661275064</v>
      </c>
      <c r="F62">
        <v>-4.3818204713305775E-2</v>
      </c>
    </row>
    <row r="63" spans="1:6" x14ac:dyDescent="0.35">
      <c r="A63">
        <v>2850</v>
      </c>
      <c r="B63">
        <v>-3.95</v>
      </c>
      <c r="C63">
        <v>2851.3552060006664</v>
      </c>
      <c r="D63">
        <v>-3.9815946765565227</v>
      </c>
      <c r="E63">
        <v>1.3552060006663851</v>
      </c>
      <c r="F63">
        <v>-3.1594676556522483E-2</v>
      </c>
    </row>
    <row r="64" spans="1:6" x14ac:dyDescent="0.35">
      <c r="A64">
        <v>2850</v>
      </c>
      <c r="B64">
        <v>-1.92</v>
      </c>
      <c r="C64">
        <v>2850.3379943276313</v>
      </c>
      <c r="D64">
        <v>-1.9516267485962264</v>
      </c>
      <c r="E64">
        <v>0.33799432763134973</v>
      </c>
      <c r="F64">
        <v>-3.1626748596226495E-2</v>
      </c>
    </row>
    <row r="65" spans="1:6" x14ac:dyDescent="0.35">
      <c r="A65">
        <v>2850</v>
      </c>
      <c r="B65">
        <v>0.05</v>
      </c>
      <c r="C65">
        <v>2850.4007351061332</v>
      </c>
      <c r="D65">
        <v>5.387003842442465E-2</v>
      </c>
      <c r="E65">
        <v>0.40073510613319741</v>
      </c>
      <c r="F65">
        <v>3.8700384244246475E-3</v>
      </c>
    </row>
    <row r="66" spans="1:6" x14ac:dyDescent="0.35">
      <c r="A66">
        <v>2850</v>
      </c>
      <c r="B66">
        <v>2.08</v>
      </c>
      <c r="C66">
        <v>2851.5000356127962</v>
      </c>
      <c r="D66">
        <v>2.0620976462296663</v>
      </c>
      <c r="E66">
        <v>1.5000356127961822</v>
      </c>
      <c r="F66">
        <v>-1.7902353770333779E-2</v>
      </c>
    </row>
    <row r="67" spans="1:6" x14ac:dyDescent="0.35">
      <c r="A67">
        <v>2850</v>
      </c>
      <c r="B67">
        <v>4.08</v>
      </c>
      <c r="C67">
        <v>2851.0538329401124</v>
      </c>
      <c r="D67">
        <v>4.0650422987081987</v>
      </c>
      <c r="E67">
        <v>1.0538329401124429</v>
      </c>
      <c r="F67">
        <v>-1.4957701291801406E-2</v>
      </c>
    </row>
    <row r="68" spans="1:6" x14ac:dyDescent="0.35">
      <c r="A68">
        <v>2850</v>
      </c>
      <c r="B68">
        <v>6.08</v>
      </c>
      <c r="C68">
        <v>2853.1924418599961</v>
      </c>
      <c r="D68">
        <v>6.0559027141120563</v>
      </c>
      <c r="E68">
        <v>3.1924418599960518</v>
      </c>
      <c r="F68">
        <v>-2.4097285887943798E-2</v>
      </c>
    </row>
    <row r="69" spans="1:6" x14ac:dyDescent="0.35">
      <c r="A69">
        <v>2850</v>
      </c>
      <c r="B69">
        <v>8.0500000000000007</v>
      </c>
      <c r="C69">
        <v>2851.8826772658526</v>
      </c>
      <c r="D69">
        <v>8.0417189006598626</v>
      </c>
      <c r="E69">
        <v>1.8826772658526352</v>
      </c>
      <c r="F69">
        <v>-8.2810993401380983E-3</v>
      </c>
    </row>
    <row r="70" spans="1:6" x14ac:dyDescent="0.35">
      <c r="A70">
        <v>2850</v>
      </c>
      <c r="B70">
        <v>10.08</v>
      </c>
      <c r="C70">
        <v>2850.4245809198919</v>
      </c>
      <c r="D70">
        <v>10.067210326036927</v>
      </c>
      <c r="E70">
        <v>0.42458091989192326</v>
      </c>
      <c r="F70">
        <v>-1.2789673963073511E-2</v>
      </c>
    </row>
    <row r="71" spans="1:6" x14ac:dyDescent="0.35">
      <c r="A71">
        <v>2850</v>
      </c>
      <c r="B71">
        <v>12.1</v>
      </c>
      <c r="C71">
        <v>2851.4622004250245</v>
      </c>
      <c r="D71">
        <v>12.038079451205146</v>
      </c>
      <c r="E71">
        <v>1.4622004250245482</v>
      </c>
      <c r="F71">
        <v>-6.1920548794853758E-2</v>
      </c>
    </row>
    <row r="72" spans="1:6" x14ac:dyDescent="0.35">
      <c r="A72">
        <v>2850</v>
      </c>
      <c r="B72">
        <v>14.1</v>
      </c>
      <c r="C72">
        <v>2851.082985550072</v>
      </c>
      <c r="D72">
        <v>13.995316351397284</v>
      </c>
      <c r="E72">
        <v>1.0829855500719532</v>
      </c>
      <c r="F72">
        <v>-0.10468364860271606</v>
      </c>
    </row>
    <row r="73" spans="1:6" x14ac:dyDescent="0.35">
      <c r="A73">
        <v>2850</v>
      </c>
      <c r="B73">
        <v>16.100000000000001</v>
      </c>
      <c r="C73">
        <v>2850.5906049324331</v>
      </c>
      <c r="D73">
        <v>15.927435154754537</v>
      </c>
      <c r="E73">
        <v>0.59060493243305245</v>
      </c>
      <c r="F73">
        <v>-0.17256484524546423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2020-12-09T08:15:23Z</dcterms:created>
  <dcterms:modified xsi:type="dcterms:W3CDTF">2020-12-30T06:21:19Z</dcterms:modified>
</cp:coreProperties>
</file>