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E4C34FA4-62A0-4D2C-9CD1-ED05A7BE9C2F}" xr6:coauthVersionLast="45" xr6:coauthVersionMax="45" xr10:uidLastSave="{00000000-0000-0000-0000-000000000000}"/>
  <bookViews>
    <workbookView xWindow="16774" yWindow="4500" windowWidth="16192" windowHeight="13226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<sst xmlns="http://schemas.openxmlformats.org/spreadsheetml/2006/main" count="11" uniqueCount="11">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</sst>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1.6708667443544982</c:v>
                </c:pt>
                <c:pt idx="1">
                  <c:v>-0.4490346227662485</c:v>
                </c:pt>
                <c:pt idx="2">
                  <c:v>0.42522505138913402</c:v>
                </c:pt>
                <c:pt idx="3">
                  <c:v>1.299802727878614</c:v>
                </c:pt>
                <c:pt idx="4">
                  <c:v>0.53850364794834604</c:v>
                </c:pt>
                <c:pt idx="5">
                  <c:v>1.6622835468533594</c:v>
                </c:pt>
                <c:pt idx="6">
                  <c:v>0.94320018265261751</c:v>
                </c:pt>
                <c:pt idx="7">
                  <c:v>1.7260331537308957</c:v>
                </c:pt>
                <c:pt idx="8">
                  <c:v>-0.627675052943232</c:v>
                </c:pt>
                <c:pt idx="9">
                  <c:v>-6.9968649816928519E-2</c:v>
                </c:pt>
                <c:pt idx="10">
                  <c:v>0.23504591033542965</c:v>
                </c:pt>
                <c:pt idx="11">
                  <c:v>0.13644324141387187</c:v>
                </c:pt>
                <c:pt idx="12">
                  <c:v>0.48793385348699303</c:v>
                </c:pt>
                <c:pt idx="13">
                  <c:v>0.93946407216071748</c:v>
                </c:pt>
                <c:pt idx="14">
                  <c:v>2.2154066691969092</c:v>
                </c:pt>
                <c:pt idx="15">
                  <c:v>3.1707341801134135</c:v>
                </c:pt>
                <c:pt idx="16">
                  <c:v>1.6789487390260547</c:v>
                </c:pt>
                <c:pt idx="17">
                  <c:v>1.416582513620142</c:v>
                </c:pt>
                <c:pt idx="18">
                  <c:v>2.4947642972156245</c:v>
                </c:pt>
                <c:pt idx="19">
                  <c:v>1.409626665887572</c:v>
                </c:pt>
                <c:pt idx="20">
                  <c:v>2.4269011598394172</c:v>
                </c:pt>
                <c:pt idx="21">
                  <c:v>1.2267449111104725</c:v>
                </c:pt>
                <c:pt idx="22">
                  <c:v>2.2573240583005827</c:v>
                </c:pt>
                <c:pt idx="23">
                  <c:v>0.80042053033139382</c:v>
                </c:pt>
                <c:pt idx="24">
                  <c:v>1.6391721463191971</c:v>
                </c:pt>
                <c:pt idx="25">
                  <c:v>-0.49703032000115854</c:v>
                </c:pt>
                <c:pt idx="26">
                  <c:v>-0.79510647807910573</c:v>
                </c:pt>
                <c:pt idx="27">
                  <c:v>-0.40050631358008104</c:v>
                </c:pt>
                <c:pt idx="28">
                  <c:v>-0.76852576894862068</c:v>
                </c:pt>
                <c:pt idx="29">
                  <c:v>-0.49147895980013345</c:v>
                </c:pt>
                <c:pt idx="30">
                  <c:v>0.68828696541231693</c:v>
                </c:pt>
                <c:pt idx="31">
                  <c:v>0.73134282822320529</c:v>
                </c:pt>
                <c:pt idx="32">
                  <c:v>1.5069994793138903</c:v>
                </c:pt>
                <c:pt idx="33">
                  <c:v>0.67839096461739246</c:v>
                </c:pt>
                <c:pt idx="34">
                  <c:v>5.3343203039730724E-3</c:v>
                </c:pt>
                <c:pt idx="35">
                  <c:v>-0.17136536890620846</c:v>
                </c:pt>
                <c:pt idx="36">
                  <c:v>1.3771072867475596</c:v>
                </c:pt>
                <c:pt idx="37">
                  <c:v>0.42042243281639458</c:v>
                </c:pt>
                <c:pt idx="38">
                  <c:v>1.4380045340280958</c:v>
                </c:pt>
                <c:pt idx="39">
                  <c:v>0.18791291949128208</c:v>
                </c:pt>
                <c:pt idx="40">
                  <c:v>0.51000366449079593</c:v>
                </c:pt>
                <c:pt idx="41">
                  <c:v>-0.38506017873032761</c:v>
                </c:pt>
                <c:pt idx="42">
                  <c:v>-0.32605500047066016</c:v>
                </c:pt>
                <c:pt idx="43">
                  <c:v>-2.3313498710767817</c:v>
                </c:pt>
                <c:pt idx="44">
                  <c:v>-1.5091886649943262</c:v>
                </c:pt>
                <c:pt idx="45">
                  <c:v>-2.7703500156480914</c:v>
                </c:pt>
                <c:pt idx="46">
                  <c:v>-1.4480162257445954</c:v>
                </c:pt>
                <c:pt idx="47">
                  <c:v>-2.3170852989342166</c:v>
                </c:pt>
                <c:pt idx="48">
                  <c:v>-1.4709385231662964</c:v>
                </c:pt>
                <c:pt idx="49">
                  <c:v>-0.29654772836374832</c:v>
                </c:pt>
                <c:pt idx="50">
                  <c:v>-1.1620817006769357</c:v>
                </c:pt>
                <c:pt idx="51">
                  <c:v>-1.1988478962321096</c:v>
                </c:pt>
                <c:pt idx="52">
                  <c:v>0.45828692995428355</c:v>
                </c:pt>
                <c:pt idx="53">
                  <c:v>1.632137471725855</c:v>
                </c:pt>
                <c:pt idx="54">
                  <c:v>0.69003225939923141</c:v>
                </c:pt>
                <c:pt idx="55">
                  <c:v>-0.3900626557006035</c:v>
                </c:pt>
                <c:pt idx="56">
                  <c:v>1.495171685276091</c:v>
                </c:pt>
                <c:pt idx="57">
                  <c:v>-0.20396251810780086</c:v>
                </c:pt>
                <c:pt idx="58">
                  <c:v>-0.83262334306982666</c:v>
                </c:pt>
                <c:pt idx="59">
                  <c:v>-3.2132981661507074</c:v>
                </c:pt>
                <c:pt idx="60">
                  <c:v>-1.1789180935788863</c:v>
                </c:pt>
                <c:pt idx="61">
                  <c:v>-2.8129096583902538</c:v>
                </c:pt>
                <c:pt idx="62">
                  <c:v>-5.4678559149001558</c:v>
                </c:pt>
                <c:pt idx="63">
                  <c:v>-4.388946662246326</c:v>
                </c:pt>
                <c:pt idx="64">
                  <c:v>-5.5166172050612658</c:v>
                </c:pt>
                <c:pt idx="65">
                  <c:v>-4.5521344322787627</c:v>
                </c:pt>
                <c:pt idx="66">
                  <c:v>-0.10726513300596707</c:v>
                </c:pt>
                <c:pt idx="67">
                  <c:v>-2.1590425125414185</c:v>
                </c:pt>
                <c:pt idx="68">
                  <c:v>-0.93285219098515881</c:v>
                </c:pt>
                <c:pt idx="69">
                  <c:v>-0.73409392915800709</c:v>
                </c:pt>
                <c:pt idx="70">
                  <c:v>0.94699018267601787</c:v>
                </c:pt>
                <c:pt idx="71">
                  <c:v>1.1186269817280845</c:v>
                </c:pt>
                <c:pt idx="72">
                  <c:v>1.3869239158470918</c:v>
                </c:pt>
                <c:pt idx="73">
                  <c:v>1.6710544898887747</c:v>
                </c:pt>
                <c:pt idx="74">
                  <c:v>0.5332998548856267</c:v>
                </c:pt>
                <c:pt idx="75">
                  <c:v>0.33144217709877921</c:v>
                </c:pt>
                <c:pt idx="76">
                  <c:v>-0.79747598112817286</c:v>
                </c:pt>
                <c:pt idx="77">
                  <c:v>-1.4212662044992612</c:v>
                </c:pt>
                <c:pt idx="78">
                  <c:v>-4.6343683668615085</c:v>
                </c:pt>
                <c:pt idx="79">
                  <c:v>-4.0248962378436772</c:v>
                </c:pt>
                <c:pt idx="80">
                  <c:v>-5.369009306668886</c:v>
                </c:pt>
                <c:pt idx="81">
                  <c:v>-7.5041657895208118</c:v>
                </c:pt>
                <c:pt idx="82">
                  <c:v>-7.5624024210374046</c:v>
                </c:pt>
                <c:pt idx="83">
                  <c:v>-8.1934170890785936</c:v>
                </c:pt>
                <c:pt idx="84">
                  <c:v>-4.0248962378436772</c:v>
                </c:pt>
                <c:pt idx="85">
                  <c:v>-5.369009306668886</c:v>
                </c:pt>
                <c:pt idx="86">
                  <c:v>-7.5041657895208118</c:v>
                </c:pt>
                <c:pt idx="87">
                  <c:v>-7.5624024210374046</c:v>
                </c:pt>
                <c:pt idx="88">
                  <c:v>-8.1934170890785936</c:v>
                </c:pt>
                <c:pt idx="89">
                  <c:v>0.89534708034761934</c:v>
                </c:pt>
                <c:pt idx="90">
                  <c:v>1.3009636540114116</c:v>
                </c:pt>
                <c:pt idx="91">
                  <c:v>-0.62838015595525576</c:v>
                </c:pt>
                <c:pt idx="92">
                  <c:v>-1.4921328420095961</c:v>
                </c:pt>
                <c:pt idx="93">
                  <c:v>0.53896410885954538</c:v>
                </c:pt>
                <c:pt idx="94">
                  <c:v>0.5414855848807747</c:v>
                </c:pt>
                <c:pt idx="95">
                  <c:v>1.2677425289220992</c:v>
                </c:pt>
                <c:pt idx="96">
                  <c:v>0.17274755670541708</c:v>
                </c:pt>
                <c:pt idx="97">
                  <c:v>1.2271518107272641</c:v>
                </c:pt>
                <c:pt idx="98">
                  <c:v>1.4408564501432011</c:v>
                </c:pt>
                <c:pt idx="99">
                  <c:v>1.5580984206617359</c:v>
                </c:pt>
                <c:pt idx="100">
                  <c:v>2.5641564998454669</c:v>
                </c:pt>
                <c:pt idx="101">
                  <c:v>0.25037564338390439</c:v>
                </c:pt>
                <c:pt idx="102">
                  <c:v>1.1302561381653504</c:v>
                </c:pt>
                <c:pt idx="103">
                  <c:v>-1.197242206946612</c:v>
                </c:pt>
                <c:pt idx="104">
                  <c:v>-1.0938791767703151</c:v>
                </c:pt>
                <c:pt idx="105">
                  <c:v>0.11779273185038619</c:v>
                </c:pt>
                <c:pt idx="106">
                  <c:v>1.2209700414227882</c:v>
                </c:pt>
                <c:pt idx="107">
                  <c:v>1.6473874581251948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435427</xdr:colOff>
      <xdr:row>24</xdr:row>
      <xdr:rowOff>16329</xdr:rowOff>
    </xdr:from>
    <xdr:to>
      <xdr:col>14</xdr:col>
      <xdr:colOff>119742</xdr:colOff>
      <xdr:row>40</xdr:row>
      <xdr:rowOff>103415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2550.4</v>
      </c>
      <c r="B2">
        <v>0</v>
      </c>
      <c r="C2">
        <v>2552.0708667443546</v>
      </c>
      <c r="D2">
        <v>-2.2265955053336822E-2</v>
      </c>
      <c r="E2">
        <v>1.6708667443544982</v>
      </c>
      <c r="F2">
        <v>-2.2265955053336822E-2</v>
      </c>
      <c r="H2" t="s">
        <v>6</v>
      </c>
      <c r="I2">
        <v>1.6677737594974198</v>
      </c>
    </row>
    <row r="3" spans="1:9" x14ac:dyDescent="0.35">
      <c r="A3">
        <v>2550.4</v>
      </c>
      <c r="B3">
        <v>-16.07</v>
      </c>
      <c r="C3">
        <v>2549.9509653772338</v>
      </c>
      <c r="D3">
        <v>-15.91852539070025</v>
      </c>
      <c r="E3">
        <v>-0.4490346227662485</v>
      </c>
      <c r="F3">
        <v>0.15147460929975054</v>
      </c>
      <c r="H3" t="s">
        <v>7</v>
      </c>
      <c r="I3">
        <v>84</v>
      </c>
    </row>
    <row r="4" spans="1:9" x14ac:dyDescent="0.35">
      <c r="A4">
        <v>2550.4</v>
      </c>
      <c r="B4">
        <v>-12</v>
      </c>
      <c r="C4">
        <v>2550.8252250513892</v>
      </c>
      <c r="D4">
        <v>-12.335994851572979</v>
      </c>
      <c r="E4">
        <v>0.42522505138913402</v>
      </c>
      <c r="F4">
        <v>-0.3359948515729787</v>
      </c>
      <c r="H4" t="s">
        <v>8</v>
      </c>
      <c r="I4">
        <v>63</v>
      </c>
    </row>
    <row r="5" spans="1:9" x14ac:dyDescent="0.35">
      <c r="A5">
        <v>2550.4</v>
      </c>
      <c r="B5">
        <v>-9.9700000000000006</v>
      </c>
      <c r="C5">
        <v>2551.6998027278787</v>
      </c>
      <c r="D5">
        <v>-10.766410770819125</v>
      </c>
      <c r="E5">
        <v>1.299802727878614</v>
      </c>
      <c r="F5">
        <v>-0.79641077081912393</v>
      </c>
      <c r="H5" t="s">
        <v>9</v>
      </c>
      <c r="I5">
        <v>0.75</v>
      </c>
    </row>
    <row r="6" spans="1:9" x14ac:dyDescent="0.35">
      <c r="A6">
        <v>2550.4</v>
      </c>
      <c r="B6">
        <v>-7.97</v>
      </c>
      <c r="C6">
        <v>2550.9385036479484</v>
      </c>
      <c r="D6">
        <v>-8.0879348165326803</v>
      </c>
      <c r="E6">
        <v>0.53850364794834604</v>
      </c>
      <c r="F6">
        <v>-0.11793481653268056</v>
      </c>
      <c r="H6" t="s">
        <v>10</v>
      </c>
      <c r="I6">
        <v>5.4678559149001558</v>
      </c>
    </row>
    <row r="7" spans="1:9" x14ac:dyDescent="0.35">
      <c r="A7">
        <v>2550.4</v>
      </c>
      <c r="B7">
        <v>-3.97</v>
      </c>
      <c r="C7">
        <v>2552.0622835468535</v>
      </c>
      <c r="D7">
        <v>-4.0219132839328546</v>
      </c>
      <c r="E7">
        <v>1.6622835468533594</v>
      </c>
      <c r="F7">
        <v>-5.1913283932854437E-2</v>
      </c>
    </row>
    <row r="8" spans="1:9" x14ac:dyDescent="0.35">
      <c r="A8">
        <v>2550.4</v>
      </c>
      <c r="B8">
        <v>-2</v>
      </c>
      <c r="C8">
        <v>2551.3432001826527</v>
      </c>
      <c r="D8">
        <v>-2.0226726127882064</v>
      </c>
      <c r="E8">
        <v>0.94320018265261751</v>
      </c>
      <c r="F8">
        <v>-2.2672612788206425E-2</v>
      </c>
    </row>
    <row r="9" spans="1:9" x14ac:dyDescent="0.35">
      <c r="A9">
        <v>2550.4</v>
      </c>
      <c r="B9">
        <v>0</v>
      </c>
      <c r="C9">
        <v>2552.126033153731</v>
      </c>
      <c r="D9">
        <v>-1.2747969196065719E-2</v>
      </c>
      <c r="E9">
        <v>1.7260331537308957</v>
      </c>
      <c r="F9">
        <v>-1.2747969196065719E-2</v>
      </c>
    </row>
    <row r="10" spans="1:9" x14ac:dyDescent="0.35">
      <c r="A10">
        <v>2550.4</v>
      </c>
      <c r="B10">
        <v>2</v>
      </c>
      <c r="C10">
        <v>2549.7723249470569</v>
      </c>
      <c r="D10">
        <v>1.9841567644723581</v>
      </c>
      <c r="E10">
        <v>-0.627675052943232</v>
      </c>
      <c r="F10">
        <v>-1.5843235527641886E-2</v>
      </c>
    </row>
    <row r="11" spans="1:9" x14ac:dyDescent="0.35">
      <c r="A11">
        <v>2550.4</v>
      </c>
      <c r="B11">
        <v>3.98</v>
      </c>
      <c r="C11">
        <v>2550.3300313501832</v>
      </c>
      <c r="D11">
        <v>3.9967172097784727</v>
      </c>
      <c r="E11">
        <v>-6.9968649816928519E-2</v>
      </c>
      <c r="F11">
        <v>1.6717209778472686E-2</v>
      </c>
    </row>
    <row r="12" spans="1:9" x14ac:dyDescent="0.35">
      <c r="A12">
        <v>2550.4</v>
      </c>
      <c r="B12">
        <v>5.98</v>
      </c>
      <c r="C12">
        <v>2550.6350459103355</v>
      </c>
      <c r="D12">
        <v>6.0214092281677285</v>
      </c>
      <c r="E12">
        <v>0.23504591033542965</v>
      </c>
      <c r="F12">
        <v>4.1409228167728074E-2</v>
      </c>
    </row>
    <row r="13" spans="1:9" x14ac:dyDescent="0.35">
      <c r="A13">
        <v>2550.4</v>
      </c>
      <c r="B13">
        <v>7.95</v>
      </c>
      <c r="C13">
        <v>2550.536443241414</v>
      </c>
      <c r="D13">
        <v>8.0278754877571448</v>
      </c>
      <c r="E13">
        <v>0.13644324141387187</v>
      </c>
      <c r="F13">
        <v>7.787548775714459E-2</v>
      </c>
    </row>
    <row r="14" spans="1:9" x14ac:dyDescent="0.35">
      <c r="A14">
        <v>2550.4</v>
      </c>
      <c r="B14">
        <v>9.98</v>
      </c>
      <c r="C14">
        <v>2550.8879338534871</v>
      </c>
      <c r="D14">
        <v>10.056343040959758</v>
      </c>
      <c r="E14">
        <v>0.48793385348699303</v>
      </c>
      <c r="F14">
        <v>7.6343040959757857E-2</v>
      </c>
    </row>
    <row r="15" spans="1:9" x14ac:dyDescent="0.35">
      <c r="A15">
        <v>2550.4</v>
      </c>
      <c r="B15">
        <v>11.98</v>
      </c>
      <c r="C15">
        <v>2551.3394640721608</v>
      </c>
      <c r="D15">
        <v>12.026793667155641</v>
      </c>
      <c r="E15">
        <v>0.93946407216071748</v>
      </c>
      <c r="F15">
        <v>4.6793667155640151E-2</v>
      </c>
    </row>
    <row r="16" spans="1:9" x14ac:dyDescent="0.35">
      <c r="A16">
        <v>2550.4</v>
      </c>
      <c r="B16">
        <v>13.98</v>
      </c>
      <c r="C16">
        <v>2552.615406669197</v>
      </c>
      <c r="D16">
        <v>13.982601976384547</v>
      </c>
      <c r="E16">
        <v>2.2154066691969092</v>
      </c>
      <c r="F16">
        <v>2.6019763845468447E-3</v>
      </c>
    </row>
    <row r="17" spans="1:6" x14ac:dyDescent="0.35">
      <c r="A17">
        <v>2550.4</v>
      </c>
      <c r="B17">
        <v>15.93</v>
      </c>
      <c r="C17">
        <v>2553.5707341801135</v>
      </c>
      <c r="D17">
        <v>15.940861748834779</v>
      </c>
      <c r="E17">
        <v>3.1707341801134135</v>
      </c>
      <c r="F17">
        <v>1.0861748834779306E-2</v>
      </c>
    </row>
    <row r="18" spans="1:6" x14ac:dyDescent="0.35">
      <c r="A18">
        <v>2650.1</v>
      </c>
      <c r="B18">
        <v>0</v>
      </c>
      <c r="C18">
        <v>2651.778948739026</v>
      </c>
      <c r="D18">
        <v>2.162300802010033E-2</v>
      </c>
      <c r="E18">
        <v>1.6789487390260547</v>
      </c>
      <c r="F18">
        <v>2.162300802010033E-2</v>
      </c>
    </row>
    <row r="19" spans="1:6" x14ac:dyDescent="0.35">
      <c r="A19">
        <v>2650.1</v>
      </c>
      <c r="B19">
        <v>-16.07</v>
      </c>
      <c r="C19">
        <v>2651.5165825136201</v>
      </c>
      <c r="D19">
        <v>-15.933057756338322</v>
      </c>
      <c r="E19">
        <v>1.416582513620142</v>
      </c>
      <c r="F19">
        <v>0.13694224366167873</v>
      </c>
    </row>
    <row r="20" spans="1:6" x14ac:dyDescent="0.35">
      <c r="A20">
        <v>2650.1</v>
      </c>
      <c r="B20">
        <v>-11.97</v>
      </c>
      <c r="C20">
        <v>2652.5947642972155</v>
      </c>
      <c r="D20">
        <v>-11.92888134853181</v>
      </c>
      <c r="E20">
        <v>2.4947642972156245</v>
      </c>
      <c r="F20">
        <v>4.1118651468190492E-2</v>
      </c>
    </row>
    <row r="21" spans="1:6" x14ac:dyDescent="0.35">
      <c r="A21">
        <v>2650.1</v>
      </c>
      <c r="B21">
        <v>-9.9700000000000006</v>
      </c>
      <c r="C21">
        <v>2651.5096266658875</v>
      </c>
      <c r="D21">
        <v>-9.9587411659212925</v>
      </c>
      <c r="E21">
        <v>1.409626665887572</v>
      </c>
      <c r="F21">
        <v>1.1258834078708091E-2</v>
      </c>
    </row>
    <row r="22" spans="1:6" x14ac:dyDescent="0.35">
      <c r="A22">
        <v>2650.1</v>
      </c>
      <c r="B22">
        <v>-7.97</v>
      </c>
      <c r="C22">
        <v>2652.5269011598393</v>
      </c>
      <c r="D22">
        <v>-7.999788805964652</v>
      </c>
      <c r="E22">
        <v>2.4269011598394172</v>
      </c>
      <c r="F22">
        <v>-2.9788805964652276E-2</v>
      </c>
    </row>
    <row r="23" spans="1:6" x14ac:dyDescent="0.35">
      <c r="A23">
        <v>2650.1</v>
      </c>
      <c r="B23">
        <v>-6</v>
      </c>
      <c r="C23">
        <v>2651.3267449111104</v>
      </c>
      <c r="D23">
        <v>-5.9931232715435474</v>
      </c>
      <c r="E23">
        <v>1.2267449111104725</v>
      </c>
      <c r="F23">
        <v>6.8767284564525966E-3</v>
      </c>
    </row>
    <row r="24" spans="1:6" x14ac:dyDescent="0.35">
      <c r="A24">
        <v>2650.1</v>
      </c>
      <c r="B24">
        <v>-3.97</v>
      </c>
      <c r="C24">
        <v>2652.3573240583005</v>
      </c>
      <c r="D24">
        <v>-3.995262540267261</v>
      </c>
      <c r="E24">
        <v>2.2573240583005827</v>
      </c>
      <c r="F24">
        <v>-2.5262540267260825E-2</v>
      </c>
    </row>
    <row r="25" spans="1:6" x14ac:dyDescent="0.35">
      <c r="A25">
        <v>2650.1</v>
      </c>
      <c r="B25">
        <v>-2</v>
      </c>
      <c r="C25">
        <v>2650.9004205303313</v>
      </c>
      <c r="D25">
        <v>-1.9902778751187173</v>
      </c>
      <c r="E25">
        <v>0.80042053033139382</v>
      </c>
      <c r="F25">
        <v>9.7221248812826566E-3</v>
      </c>
    </row>
    <row r="26" spans="1:6" x14ac:dyDescent="0.35">
      <c r="A26">
        <v>2650.1</v>
      </c>
      <c r="B26">
        <v>0</v>
      </c>
      <c r="C26">
        <v>2651.7391721463191</v>
      </c>
      <c r="D26">
        <v>2.4495244382421677E-2</v>
      </c>
      <c r="E26">
        <v>1.6391721463191971</v>
      </c>
      <c r="F26">
        <v>2.4495244382421677E-2</v>
      </c>
    </row>
    <row r="27" spans="1:6" x14ac:dyDescent="0.35">
      <c r="A27">
        <v>2650.1</v>
      </c>
      <c r="B27">
        <v>2</v>
      </c>
      <c r="C27">
        <v>2649.6029696799988</v>
      </c>
      <c r="D27">
        <v>2.0345184614131342</v>
      </c>
      <c r="E27">
        <v>-0.49703032000115854</v>
      </c>
      <c r="F27">
        <v>3.4518461413134194E-2</v>
      </c>
    </row>
    <row r="28" spans="1:6" x14ac:dyDescent="0.35">
      <c r="A28">
        <v>2650.1</v>
      </c>
      <c r="B28">
        <v>3.98</v>
      </c>
      <c r="C28">
        <v>2649.3048935219208</v>
      </c>
      <c r="D28">
        <v>4.0506809506646331</v>
      </c>
      <c r="E28">
        <v>-0.79510647807910573</v>
      </c>
      <c r="F28">
        <v>7.0680950664633091E-2</v>
      </c>
    </row>
    <row r="29" spans="1:6" x14ac:dyDescent="0.35">
      <c r="A29">
        <v>2650.1</v>
      </c>
      <c r="B29">
        <v>5.98</v>
      </c>
      <c r="C29">
        <v>2649.6994936864198</v>
      </c>
      <c r="D29">
        <v>6.0875004390690517</v>
      </c>
      <c r="E29">
        <v>-0.40050631358008104</v>
      </c>
      <c r="F29">
        <v>0.10750043906905127</v>
      </c>
    </row>
    <row r="30" spans="1:6" x14ac:dyDescent="0.35">
      <c r="A30">
        <v>2650.1</v>
      </c>
      <c r="B30">
        <v>7.95</v>
      </c>
      <c r="C30">
        <v>2649.3314742310513</v>
      </c>
      <c r="D30">
        <v>8.0972255643081219</v>
      </c>
      <c r="E30">
        <v>-0.76852576894862068</v>
      </c>
      <c r="F30">
        <v>0.14722556430812173</v>
      </c>
    </row>
    <row r="31" spans="1:6" x14ac:dyDescent="0.35">
      <c r="A31">
        <v>2650.1</v>
      </c>
      <c r="B31">
        <v>9.98</v>
      </c>
      <c r="C31">
        <v>2649.6085210401998</v>
      </c>
      <c r="D31">
        <v>9.7320531319619157</v>
      </c>
      <c r="E31">
        <v>-0.49147895980013345</v>
      </c>
      <c r="F31">
        <v>-0.24794686803808474</v>
      </c>
    </row>
    <row r="32" spans="1:6" x14ac:dyDescent="0.35">
      <c r="A32">
        <v>2650.1</v>
      </c>
      <c r="B32">
        <v>11.98</v>
      </c>
      <c r="C32">
        <v>2650.7882869654122</v>
      </c>
      <c r="D32">
        <v>12.128179147938994</v>
      </c>
      <c r="E32">
        <v>0.68828696541231693</v>
      </c>
      <c r="F32">
        <v>0.14817914793899334</v>
      </c>
    </row>
    <row r="33" spans="1:6" x14ac:dyDescent="0.35">
      <c r="A33">
        <v>2650.1</v>
      </c>
      <c r="B33">
        <v>13.98</v>
      </c>
      <c r="C33">
        <v>2650.8313428282231</v>
      </c>
      <c r="D33">
        <v>14.096817795241847</v>
      </c>
      <c r="E33">
        <v>0.73134282822320529</v>
      </c>
      <c r="F33">
        <v>0.11681779524184677</v>
      </c>
    </row>
    <row r="34" spans="1:6" x14ac:dyDescent="0.35">
      <c r="A34">
        <v>2650.1</v>
      </c>
      <c r="B34">
        <v>15.93</v>
      </c>
      <c r="C34">
        <v>2651.6069994793138</v>
      </c>
      <c r="D34">
        <v>16.065576829963614</v>
      </c>
      <c r="E34">
        <v>1.5069994793138903</v>
      </c>
      <c r="F34">
        <v>0.13557682996361464</v>
      </c>
    </row>
    <row r="35" spans="1:6" x14ac:dyDescent="0.35">
      <c r="A35">
        <v>2749.8</v>
      </c>
      <c r="B35">
        <v>0</v>
      </c>
      <c r="C35">
        <v>2750.4783909646176</v>
      </c>
      <c r="D35">
        <v>5.0308986358232555E-2</v>
      </c>
      <c r="E35">
        <v>0.67839096461739246</v>
      </c>
      <c r="F35">
        <v>5.0308986358232555E-2</v>
      </c>
    </row>
    <row r="36" spans="1:6" x14ac:dyDescent="0.35">
      <c r="A36">
        <v>2749.8</v>
      </c>
      <c r="B36">
        <v>-16.079999999999998</v>
      </c>
      <c r="C36">
        <v>2749.8053343203042</v>
      </c>
      <c r="D36">
        <v>-15.957209934086682</v>
      </c>
      <c r="E36">
        <v>5.3343203039730724E-3</v>
      </c>
      <c r="F36">
        <v>0.12279006591331587</v>
      </c>
    </row>
    <row r="37" spans="1:6" x14ac:dyDescent="0.35">
      <c r="A37">
        <v>2749.8</v>
      </c>
      <c r="B37">
        <v>-14</v>
      </c>
      <c r="C37">
        <v>2749.628634631094</v>
      </c>
      <c r="D37">
        <v>-13.945885921674627</v>
      </c>
      <c r="E37">
        <v>-0.17136536890620846</v>
      </c>
      <c r="F37">
        <v>5.4114078325373072E-2</v>
      </c>
    </row>
    <row r="38" spans="1:6" x14ac:dyDescent="0.35">
      <c r="A38">
        <v>2749.8</v>
      </c>
      <c r="B38">
        <v>-11.98</v>
      </c>
      <c r="C38">
        <v>2751.1771072867477</v>
      </c>
      <c r="D38">
        <v>-11.951452127704593</v>
      </c>
      <c r="E38">
        <v>1.3771072867475596</v>
      </c>
      <c r="F38">
        <v>2.8547872295407117E-2</v>
      </c>
    </row>
    <row r="39" spans="1:6" x14ac:dyDescent="0.35">
      <c r="A39">
        <v>2749.8</v>
      </c>
      <c r="B39">
        <v>-10</v>
      </c>
      <c r="C39">
        <v>2750.2204224328166</v>
      </c>
      <c r="D39">
        <v>-9.9953910690356409</v>
      </c>
      <c r="E39">
        <v>0.42042243281639458</v>
      </c>
      <c r="F39">
        <v>4.6089309643591037E-3</v>
      </c>
    </row>
    <row r="40" spans="1:6" x14ac:dyDescent="0.35">
      <c r="A40">
        <v>2749.8</v>
      </c>
      <c r="B40">
        <v>-7.98</v>
      </c>
      <c r="C40">
        <v>2751.2380045340283</v>
      </c>
      <c r="D40">
        <v>-7.9989426543383821</v>
      </c>
      <c r="E40">
        <v>1.4380045340280958</v>
      </c>
      <c r="F40">
        <v>-1.8942654338381715E-2</v>
      </c>
    </row>
    <row r="41" spans="1:6" x14ac:dyDescent="0.35">
      <c r="A41">
        <v>2749.8</v>
      </c>
      <c r="B41">
        <v>-3.98</v>
      </c>
      <c r="C41">
        <v>2749.9879129194915</v>
      </c>
      <c r="D41">
        <v>-4.003743943238562</v>
      </c>
      <c r="E41">
        <v>0.18791291949128208</v>
      </c>
      <c r="F41">
        <v>-2.3743943238561993E-2</v>
      </c>
    </row>
    <row r="42" spans="1:6" x14ac:dyDescent="0.35">
      <c r="A42">
        <v>2749.8</v>
      </c>
      <c r="B42">
        <v>0</v>
      </c>
      <c r="C42">
        <v>2750.310003664491</v>
      </c>
      <c r="D42">
        <v>2.4926411432986652E-2</v>
      </c>
      <c r="E42">
        <v>0.51000366449079593</v>
      </c>
      <c r="F42">
        <v>2.4926411432986652E-2</v>
      </c>
    </row>
    <row r="43" spans="1:6" x14ac:dyDescent="0.35">
      <c r="A43">
        <v>2749.8</v>
      </c>
      <c r="B43">
        <v>1.97</v>
      </c>
      <c r="C43">
        <v>2749.4149398212699</v>
      </c>
      <c r="D43">
        <v>2.046202009543419</v>
      </c>
      <c r="E43">
        <v>-0.38506017873032761</v>
      </c>
      <c r="F43">
        <v>7.6202009543419047E-2</v>
      </c>
    </row>
    <row r="44" spans="1:6" x14ac:dyDescent="0.35">
      <c r="A44">
        <v>2749.8</v>
      </c>
      <c r="B44">
        <v>4</v>
      </c>
      <c r="C44">
        <v>2749.4739449995295</v>
      </c>
      <c r="D44">
        <v>4.0970115405154051</v>
      </c>
      <c r="E44">
        <v>-0.32605500047066016</v>
      </c>
      <c r="F44">
        <v>9.7011540515405059E-2</v>
      </c>
    </row>
    <row r="45" spans="1:6" x14ac:dyDescent="0.35">
      <c r="A45">
        <v>2749.8</v>
      </c>
      <c r="B45">
        <v>5.97</v>
      </c>
      <c r="C45">
        <v>2747.4686501289234</v>
      </c>
      <c r="D45">
        <v>6.1139838244034408</v>
      </c>
      <c r="E45">
        <v>-2.3313498710767817</v>
      </c>
      <c r="F45">
        <v>0.14398382440344104</v>
      </c>
    </row>
    <row r="46" spans="1:6" x14ac:dyDescent="0.35">
      <c r="A46">
        <v>2749.8</v>
      </c>
      <c r="B46">
        <v>7.97</v>
      </c>
      <c r="C46">
        <v>2748.2908113350059</v>
      </c>
      <c r="D46">
        <v>8.1419489551110242</v>
      </c>
      <c r="E46">
        <v>-1.5091886649943262</v>
      </c>
      <c r="F46">
        <v>0.17194895511102448</v>
      </c>
    </row>
    <row r="47" spans="1:6" x14ac:dyDescent="0.35">
      <c r="A47">
        <v>2749.8</v>
      </c>
      <c r="B47">
        <v>9.9700000000000006</v>
      </c>
      <c r="C47">
        <v>2747.0296499843521</v>
      </c>
      <c r="D47">
        <v>10.167809758324518</v>
      </c>
      <c r="E47">
        <v>-2.7703500156480914</v>
      </c>
      <c r="F47">
        <v>0.1978097583245173</v>
      </c>
    </row>
    <row r="48" spans="1:6" x14ac:dyDescent="0.35">
      <c r="A48">
        <v>2749.8</v>
      </c>
      <c r="B48">
        <v>11.95</v>
      </c>
      <c r="C48">
        <v>2748.3519837742556</v>
      </c>
      <c r="D48">
        <v>12.16196782475985</v>
      </c>
      <c r="E48">
        <v>-1.4480162257445954</v>
      </c>
      <c r="F48">
        <v>0.2119678247598511</v>
      </c>
    </row>
    <row r="49" spans="1:6" x14ac:dyDescent="0.35">
      <c r="A49">
        <v>2749.8</v>
      </c>
      <c r="B49">
        <v>13.97</v>
      </c>
      <c r="C49">
        <v>2747.482914701066</v>
      </c>
      <c r="D49">
        <v>14.172794585157895</v>
      </c>
      <c r="E49">
        <v>-2.3170852989342166</v>
      </c>
      <c r="F49">
        <v>0.2027945851578945</v>
      </c>
    </row>
    <row r="50" spans="1:6" x14ac:dyDescent="0.35">
      <c r="A50">
        <v>2749.8</v>
      </c>
      <c r="B50">
        <v>15.95</v>
      </c>
      <c r="C50">
        <v>2748.3290614768339</v>
      </c>
      <c r="D50">
        <v>15.763855895271266</v>
      </c>
      <c r="E50">
        <v>-1.4709385231662964</v>
      </c>
      <c r="F50">
        <v>-0.18614410472873288</v>
      </c>
    </row>
    <row r="51" spans="1:6" x14ac:dyDescent="0.35">
      <c r="A51">
        <v>2849.5</v>
      </c>
      <c r="B51">
        <v>0</v>
      </c>
      <c r="C51">
        <v>2849.2034522716363</v>
      </c>
      <c r="D51">
        <v>7.6897021049754835E-2</v>
      </c>
      <c r="E51">
        <v>-0.29654772836374832</v>
      </c>
      <c r="F51">
        <v>7.6897021049754835E-2</v>
      </c>
    </row>
    <row r="52" spans="1:6" x14ac:dyDescent="0.35">
      <c r="A52">
        <v>2849.5</v>
      </c>
      <c r="B52">
        <v>-16.079999999999998</v>
      </c>
      <c r="C52">
        <v>2848.3379182993231</v>
      </c>
      <c r="D52">
        <v>-15.987054697967837</v>
      </c>
      <c r="E52">
        <v>-1.1620817006769357</v>
      </c>
      <c r="F52">
        <v>9.2945302032161337E-2</v>
      </c>
    </row>
    <row r="53" spans="1:6" x14ac:dyDescent="0.35">
      <c r="A53">
        <v>2849.5</v>
      </c>
      <c r="B53">
        <v>-14</v>
      </c>
      <c r="C53">
        <v>2848.3011521037679</v>
      </c>
      <c r="D53">
        <v>-13.949767808582756</v>
      </c>
      <c r="E53">
        <v>-1.1988478962321096</v>
      </c>
      <c r="F53">
        <v>5.023219141724411E-2</v>
      </c>
    </row>
    <row r="54" spans="1:6" x14ac:dyDescent="0.35">
      <c r="A54">
        <v>2849.5</v>
      </c>
      <c r="B54">
        <v>-11.98</v>
      </c>
      <c r="C54">
        <v>2849.9582869299543</v>
      </c>
      <c r="D54">
        <v>-11.963699750443599</v>
      </c>
      <c r="E54">
        <v>0.45828692995428355</v>
      </c>
      <c r="F54">
        <v>1.6300249556401525E-2</v>
      </c>
    </row>
    <row r="55" spans="1:6" x14ac:dyDescent="0.35">
      <c r="A55">
        <v>2849.5</v>
      </c>
      <c r="B55">
        <v>-9.98</v>
      </c>
      <c r="C55">
        <v>2851.1321374717259</v>
      </c>
      <c r="D55">
        <v>-9.9950538058551075</v>
      </c>
      <c r="E55">
        <v>1.632137471725855</v>
      </c>
      <c r="F55">
        <v>-1.5053805855107072E-2</v>
      </c>
    </row>
    <row r="56" spans="1:6" x14ac:dyDescent="0.35">
      <c r="A56">
        <v>2849.5</v>
      </c>
      <c r="B56">
        <v>-7.98</v>
      </c>
      <c r="C56">
        <v>2850.1900322593992</v>
      </c>
      <c r="D56">
        <v>-8.0144272102170824</v>
      </c>
      <c r="E56">
        <v>0.69003225939923141</v>
      </c>
      <c r="F56">
        <v>-3.4427210217081949E-2</v>
      </c>
    </row>
    <row r="57" spans="1:6" x14ac:dyDescent="0.35">
      <c r="A57">
        <v>2849.5</v>
      </c>
      <c r="B57">
        <v>-6</v>
      </c>
      <c r="C57">
        <v>2849.1099373442994</v>
      </c>
      <c r="D57">
        <v>-6.0186660785580424</v>
      </c>
      <c r="E57">
        <v>-0.3900626557006035</v>
      </c>
      <c r="F57">
        <v>-1.8666078558042365E-2</v>
      </c>
    </row>
    <row r="58" spans="1:6" x14ac:dyDescent="0.35">
      <c r="A58">
        <v>2849.5</v>
      </c>
      <c r="B58">
        <v>-3.98</v>
      </c>
      <c r="C58">
        <v>2850.9951716852761</v>
      </c>
      <c r="D58">
        <v>-3.9871452892740904</v>
      </c>
      <c r="E58">
        <v>1.495171685276091</v>
      </c>
      <c r="F58">
        <v>-7.1452892740904161E-3</v>
      </c>
    </row>
    <row r="59" spans="1:6" x14ac:dyDescent="0.35">
      <c r="A59">
        <v>2849.5</v>
      </c>
      <c r="B59">
        <v>-2</v>
      </c>
      <c r="C59">
        <v>2849.2960374818922</v>
      </c>
      <c r="D59">
        <v>-1.9699049378021138</v>
      </c>
      <c r="E59">
        <v>-0.20396251810780086</v>
      </c>
      <c r="F59">
        <v>3.0095062197886158E-2</v>
      </c>
    </row>
    <row r="60" spans="1:6" x14ac:dyDescent="0.35">
      <c r="A60">
        <v>2849.5</v>
      </c>
      <c r="B60">
        <v>2</v>
      </c>
      <c r="C60">
        <v>2848.6673766569302</v>
      </c>
      <c r="D60">
        <v>2.0799587242840083</v>
      </c>
      <c r="E60">
        <v>-0.83262334306982666</v>
      </c>
      <c r="F60">
        <v>7.9958724284008298E-2</v>
      </c>
    </row>
    <row r="61" spans="1:6" x14ac:dyDescent="0.35">
      <c r="A61">
        <v>2849.5</v>
      </c>
      <c r="B61">
        <v>3.97</v>
      </c>
      <c r="C61">
        <v>2846.2867018338493</v>
      </c>
      <c r="D61">
        <v>4.1178378045927033</v>
      </c>
      <c r="E61">
        <v>-3.2132981661507074</v>
      </c>
      <c r="F61">
        <v>0.14783780459270313</v>
      </c>
    </row>
    <row r="62" spans="1:6" x14ac:dyDescent="0.35">
      <c r="A62">
        <v>2849.5</v>
      </c>
      <c r="B62">
        <v>5.97</v>
      </c>
      <c r="C62">
        <v>2848.3210819064211</v>
      </c>
      <c r="D62">
        <v>6.1722462339657138</v>
      </c>
      <c r="E62">
        <v>-1.1789180935788863</v>
      </c>
      <c r="F62">
        <v>0.20224623396571406</v>
      </c>
    </row>
    <row r="63" spans="1:6" x14ac:dyDescent="0.35">
      <c r="A63">
        <v>2849.5</v>
      </c>
      <c r="B63">
        <v>7.97</v>
      </c>
      <c r="C63">
        <v>2846.6870903416097</v>
      </c>
      <c r="D63">
        <v>7.793580015525551</v>
      </c>
      <c r="E63">
        <v>-2.8129096583902538</v>
      </c>
      <c r="F63">
        <v>-0.17641998447444873</v>
      </c>
    </row>
    <row r="64" spans="1:6" x14ac:dyDescent="0.35">
      <c r="A64">
        <v>2849.5</v>
      </c>
      <c r="B64">
        <v>9.9700000000000006</v>
      </c>
      <c r="C64">
        <v>2844.0321440850998</v>
      </c>
      <c r="D64">
        <v>10.230475172418451</v>
      </c>
      <c r="E64">
        <v>-5.4678559149001558</v>
      </c>
      <c r="F64">
        <v>0.26047517241845064</v>
      </c>
    </row>
    <row r="65" spans="1:6" x14ac:dyDescent="0.35">
      <c r="A65">
        <v>2849.5</v>
      </c>
      <c r="B65">
        <v>11.97</v>
      </c>
      <c r="C65">
        <v>2845.1110533377537</v>
      </c>
      <c r="D65">
        <v>12.243390096039308</v>
      </c>
      <c r="E65">
        <v>-4.388946662246326</v>
      </c>
      <c r="F65">
        <v>0.2733900960393072</v>
      </c>
    </row>
    <row r="66" spans="1:6" x14ac:dyDescent="0.35">
      <c r="A66">
        <v>2849.5</v>
      </c>
      <c r="B66">
        <v>13.97</v>
      </c>
      <c r="C66">
        <v>2843.9833827949387</v>
      </c>
      <c r="D66">
        <v>14.224009704246292</v>
      </c>
      <c r="E66">
        <v>-5.5166172050612658</v>
      </c>
      <c r="F66">
        <v>0.25400970424629143</v>
      </c>
    </row>
    <row r="67" spans="1:6" x14ac:dyDescent="0.35">
      <c r="A67">
        <v>2849.5</v>
      </c>
      <c r="B67">
        <v>15.95</v>
      </c>
      <c r="C67">
        <v>2844.9478655677212</v>
      </c>
      <c r="D67">
        <v>16.227051908824144</v>
      </c>
      <c r="E67">
        <v>-4.5521344322787627</v>
      </c>
      <c r="F67">
        <v>0.27705190882414499</v>
      </c>
    </row>
    <row r="68" spans="1:6" x14ac:dyDescent="0.35">
      <c r="A68">
        <v>2949.2</v>
      </c>
      <c r="B68">
        <v>0</v>
      </c>
      <c r="C68">
        <v>2949.0927348669939</v>
      </c>
      <c r="D68">
        <v>8.994925264774227E-2</v>
      </c>
      <c r="E68">
        <v>-0.10726513300596707</v>
      </c>
      <c r="F68">
        <v>8.994925264774227E-2</v>
      </c>
    </row>
    <row r="69" spans="1:6" x14ac:dyDescent="0.35">
      <c r="A69">
        <v>2949.2</v>
      </c>
      <c r="B69">
        <v>-16.07</v>
      </c>
      <c r="C69">
        <v>2947.0409574874584</v>
      </c>
      <c r="D69">
        <v>-15.99931621948113</v>
      </c>
      <c r="E69">
        <v>-2.1590425125414185</v>
      </c>
      <c r="F69">
        <v>7.068378051886981E-2</v>
      </c>
    </row>
    <row r="70" spans="1:6" x14ac:dyDescent="0.35">
      <c r="A70">
        <v>2949.2</v>
      </c>
      <c r="B70">
        <v>-14</v>
      </c>
      <c r="C70">
        <v>2948.2671478090147</v>
      </c>
      <c r="D70">
        <v>-13.968288107772228</v>
      </c>
      <c r="E70">
        <v>-0.93285219098515881</v>
      </c>
      <c r="F70">
        <v>3.1711892227772154E-2</v>
      </c>
    </row>
    <row r="71" spans="1:6" x14ac:dyDescent="0.35">
      <c r="A71">
        <v>2949.2</v>
      </c>
      <c r="B71">
        <v>-12</v>
      </c>
      <c r="C71">
        <v>2948.4659060708418</v>
      </c>
      <c r="D71">
        <v>-11.971584474947205</v>
      </c>
      <c r="E71">
        <v>-0.73409392915800709</v>
      </c>
      <c r="F71">
        <v>2.8415525052794877E-2</v>
      </c>
    </row>
    <row r="72" spans="1:6" x14ac:dyDescent="0.35">
      <c r="A72">
        <v>2949.2</v>
      </c>
      <c r="B72">
        <v>-9.9700000000000006</v>
      </c>
      <c r="C72">
        <v>2950.1469901826758</v>
      </c>
      <c r="D72">
        <v>-9.9808371926269501</v>
      </c>
      <c r="E72">
        <v>0.94699018267601787</v>
      </c>
      <c r="F72">
        <v>-1.0837192626949488E-2</v>
      </c>
    </row>
    <row r="73" spans="1:6" x14ac:dyDescent="0.35">
      <c r="A73">
        <v>2949.2</v>
      </c>
      <c r="B73">
        <v>-7.97</v>
      </c>
      <c r="C73">
        <v>2950.3186269817279</v>
      </c>
      <c r="D73">
        <v>-7.9871452263444525</v>
      </c>
      <c r="E73">
        <v>1.1186269817280845</v>
      </c>
      <c r="F73">
        <v>-1.7145226344452702E-2</v>
      </c>
    </row>
    <row r="74" spans="1:6" x14ac:dyDescent="0.35">
      <c r="A74">
        <v>2949.2</v>
      </c>
      <c r="B74">
        <v>-6</v>
      </c>
      <c r="C74">
        <v>2950.5869239158469</v>
      </c>
      <c r="D74">
        <v>-5.9832601847536964</v>
      </c>
      <c r="E74">
        <v>1.3869239158470918</v>
      </c>
      <c r="F74">
        <v>1.6739815246303635E-2</v>
      </c>
    </row>
    <row r="75" spans="1:6" x14ac:dyDescent="0.35">
      <c r="A75">
        <v>2949.2</v>
      </c>
      <c r="B75">
        <v>-3.97</v>
      </c>
      <c r="C75">
        <v>2950.8710544898886</v>
      </c>
      <c r="D75">
        <v>-3.9626273106526124</v>
      </c>
      <c r="E75">
        <v>1.6710544898887747</v>
      </c>
      <c r="F75">
        <v>7.372689347387773E-3</v>
      </c>
    </row>
    <row r="76" spans="1:6" x14ac:dyDescent="0.35">
      <c r="A76">
        <v>2949.2</v>
      </c>
      <c r="B76">
        <v>-2</v>
      </c>
      <c r="C76">
        <v>2949.7332998548854</v>
      </c>
      <c r="D76">
        <v>-1.9511948645825363</v>
      </c>
      <c r="E76">
        <v>0.5332998548856267</v>
      </c>
      <c r="F76">
        <v>4.8805135417463674E-2</v>
      </c>
    </row>
    <row r="77" spans="1:6" x14ac:dyDescent="0.35">
      <c r="A77">
        <v>2949.2</v>
      </c>
      <c r="B77">
        <v>0</v>
      </c>
      <c r="C77">
        <v>2949.5314421770986</v>
      </c>
      <c r="D77">
        <v>8.7283850497530277E-2</v>
      </c>
      <c r="E77">
        <v>0.33144217709877921</v>
      </c>
      <c r="F77">
        <v>8.7283850497530277E-2</v>
      </c>
    </row>
    <row r="78" spans="1:6" x14ac:dyDescent="0.35">
      <c r="A78">
        <v>2949.2</v>
      </c>
      <c r="B78">
        <v>2</v>
      </c>
      <c r="C78">
        <v>2948.4025240188716</v>
      </c>
      <c r="D78">
        <v>2.1276587640750702</v>
      </c>
      <c r="E78">
        <v>-0.79747598112817286</v>
      </c>
      <c r="F78">
        <v>0.12765876407507015</v>
      </c>
    </row>
    <row r="79" spans="1:6" x14ac:dyDescent="0.35">
      <c r="A79">
        <v>2949.2</v>
      </c>
      <c r="B79">
        <v>3.98</v>
      </c>
      <c r="C79">
        <v>2947.7787337955006</v>
      </c>
      <c r="D79">
        <v>4.1679367534320741</v>
      </c>
      <c r="E79">
        <v>-1.4212662044992612</v>
      </c>
      <c r="F79">
        <v>0.18793675343207417</v>
      </c>
    </row>
    <row r="80" spans="1:6" x14ac:dyDescent="0.35">
      <c r="A80">
        <v>2949.2</v>
      </c>
      <c r="B80">
        <v>5.98</v>
      </c>
      <c r="C80">
        <v>2944.5656316331383</v>
      </c>
      <c r="D80">
        <v>6.2038129409536529</v>
      </c>
      <c r="E80">
        <v>-4.6343683668615085</v>
      </c>
      <c r="F80">
        <v>0.22381294095365245</v>
      </c>
    </row>
    <row r="81" spans="1:6" x14ac:dyDescent="0.35">
      <c r="A81">
        <v>2949.2</v>
      </c>
      <c r="B81">
        <v>7.95</v>
      </c>
      <c r="C81">
        <v>2945.1751037621561</v>
      </c>
      <c r="D81">
        <v>8.2594709325838469</v>
      </c>
      <c r="E81">
        <v>-4.0248962378436772</v>
      </c>
      <c r="F81">
        <v>0.30947093258384673</v>
      </c>
    </row>
    <row r="82" spans="1:6" x14ac:dyDescent="0.35">
      <c r="A82">
        <v>2949.2</v>
      </c>
      <c r="B82">
        <v>9.98</v>
      </c>
      <c r="C82">
        <v>2943.8309906933309</v>
      </c>
      <c r="D82">
        <v>10.318408489826421</v>
      </c>
      <c r="E82">
        <v>-5.369009306668886</v>
      </c>
      <c r="F82">
        <v>0.33840848982642058</v>
      </c>
    </row>
    <row r="83" spans="1:6" x14ac:dyDescent="0.35">
      <c r="A83">
        <v>2949.2</v>
      </c>
      <c r="B83">
        <v>11.98</v>
      </c>
      <c r="C83">
        <v>2941.695834210479</v>
      </c>
      <c r="D83">
        <v>12.338236487776832</v>
      </c>
      <c r="E83">
        <v>-7.5041657895208118</v>
      </c>
      <c r="F83">
        <v>0.35823648777683204</v>
      </c>
    </row>
    <row r="84" spans="1:6" x14ac:dyDescent="0.35">
      <c r="A84">
        <v>2949.2</v>
      </c>
      <c r="B84">
        <v>13.98</v>
      </c>
      <c r="C84">
        <v>2941.6375975789624</v>
      </c>
      <c r="D84">
        <v>14.330210377875614</v>
      </c>
      <c r="E84">
        <v>-7.5624024210374046</v>
      </c>
      <c r="F84">
        <v>0.35021037787561404</v>
      </c>
    </row>
    <row r="85" spans="1:6" x14ac:dyDescent="0.35">
      <c r="A85">
        <v>2949.2</v>
      </c>
      <c r="B85">
        <v>15.93</v>
      </c>
      <c r="C85">
        <v>2941.0065829109212</v>
      </c>
      <c r="D85">
        <v>15.928265501459112</v>
      </c>
      <c r="E85">
        <v>-8.1934170890785936</v>
      </c>
      <c r="F85">
        <v>-1.7344985408875857E-3</v>
      </c>
    </row>
    <row r="86" spans="1:6" x14ac:dyDescent="0.35">
      <c r="A86">
        <v>2949.2</v>
      </c>
      <c r="B86">
        <v>7.95</v>
      </c>
      <c r="C86">
        <v>2945.1751037621561</v>
      </c>
      <c r="D86">
        <v>8.2594709325838469</v>
      </c>
      <c r="E86">
        <v>-4.0248962378436772</v>
      </c>
      <c r="F86">
        <v>0.30947093258384673</v>
      </c>
    </row>
    <row r="87" spans="1:6" x14ac:dyDescent="0.35">
      <c r="A87">
        <v>2949.2</v>
      </c>
      <c r="B87">
        <v>9.98</v>
      </c>
      <c r="C87">
        <v>2943.8309906933309</v>
      </c>
      <c r="D87">
        <v>10.318408489826421</v>
      </c>
      <c r="E87">
        <v>-5.369009306668886</v>
      </c>
      <c r="F87">
        <v>0.33840848982642058</v>
      </c>
    </row>
    <row r="88" spans="1:6" x14ac:dyDescent="0.35">
      <c r="A88">
        <v>2949.2</v>
      </c>
      <c r="B88">
        <v>11.98</v>
      </c>
      <c r="C88">
        <v>2941.695834210479</v>
      </c>
      <c r="D88">
        <v>12.338236487776832</v>
      </c>
      <c r="E88">
        <v>-7.5041657895208118</v>
      </c>
      <c r="F88">
        <v>0.35823648777683204</v>
      </c>
    </row>
    <row r="89" spans="1:6" x14ac:dyDescent="0.35">
      <c r="A89">
        <v>2949.2</v>
      </c>
      <c r="B89">
        <v>13.98</v>
      </c>
      <c r="C89">
        <v>2941.6375975789624</v>
      </c>
      <c r="D89">
        <v>14.330210377875614</v>
      </c>
      <c r="E89">
        <v>-7.5624024210374046</v>
      </c>
      <c r="F89">
        <v>0.35021037787561404</v>
      </c>
    </row>
    <row r="90" spans="1:6" x14ac:dyDescent="0.35">
      <c r="A90">
        <v>2949.2</v>
      </c>
      <c r="B90">
        <v>15.93</v>
      </c>
      <c r="C90">
        <v>2941.0065829109212</v>
      </c>
      <c r="D90">
        <v>15.928265501459112</v>
      </c>
      <c r="E90">
        <v>-8.1934170890785936</v>
      </c>
      <c r="F90">
        <v>-1.7344985408875857E-3</v>
      </c>
    </row>
    <row r="91" spans="1:6" x14ac:dyDescent="0.35">
      <c r="A91">
        <v>2946.7</v>
      </c>
      <c r="B91">
        <v>16.03</v>
      </c>
      <c r="C91">
        <v>2947.5953470803474</v>
      </c>
      <c r="D91">
        <v>16.049850605236244</v>
      </c>
      <c r="E91">
        <v>0.89534708034761934</v>
      </c>
      <c r="F91">
        <v>1.9850605236243268E-2</v>
      </c>
    </row>
    <row r="92" spans="1:6" x14ac:dyDescent="0.35">
      <c r="A92">
        <v>3049.8</v>
      </c>
      <c r="B92">
        <v>0</v>
      </c>
      <c r="C92">
        <v>3051.1009636540116</v>
      </c>
      <c r="D92">
        <v>-9.3369145127660588E-3</v>
      </c>
      <c r="E92">
        <v>1.3009636540114116</v>
      </c>
      <c r="F92">
        <v>-9.3369145127660588E-3</v>
      </c>
    </row>
    <row r="93" spans="1:6" x14ac:dyDescent="0.35">
      <c r="A93">
        <v>3049.8</v>
      </c>
      <c r="B93">
        <v>-16.079999999999998</v>
      </c>
      <c r="C93">
        <v>3049.1716198440449</v>
      </c>
      <c r="D93">
        <v>-16.020720521158321</v>
      </c>
      <c r="E93">
        <v>-0.62838015595525576</v>
      </c>
      <c r="F93">
        <v>5.9279478841677502E-2</v>
      </c>
    </row>
    <row r="94" spans="1:6" x14ac:dyDescent="0.35">
      <c r="A94">
        <v>3049.8</v>
      </c>
      <c r="B94">
        <v>-14</v>
      </c>
      <c r="C94">
        <v>3048.3078671579906</v>
      </c>
      <c r="D94">
        <v>-13.925118739408296</v>
      </c>
      <c r="E94">
        <v>-1.4921328420095961</v>
      </c>
      <c r="F94">
        <v>7.4881260591704191E-2</v>
      </c>
    </row>
    <row r="95" spans="1:6" x14ac:dyDescent="0.35">
      <c r="A95">
        <v>3049.8</v>
      </c>
      <c r="B95">
        <v>-11.98</v>
      </c>
      <c r="C95">
        <v>3050.3389641088597</v>
      </c>
      <c r="D95">
        <v>-11.931501176489983</v>
      </c>
      <c r="E95">
        <v>0.53896410885954538</v>
      </c>
      <c r="F95">
        <v>4.8498823510017885E-2</v>
      </c>
    </row>
    <row r="96" spans="1:6" x14ac:dyDescent="0.35">
      <c r="A96">
        <v>3049.8</v>
      </c>
      <c r="B96">
        <v>-9.98</v>
      </c>
      <c r="C96">
        <v>3050.341485584881</v>
      </c>
      <c r="D96">
        <v>-9.9528684418877731</v>
      </c>
      <c r="E96">
        <v>0.5414855848807747</v>
      </c>
      <c r="F96">
        <v>2.7131558112227339E-2</v>
      </c>
    </row>
    <row r="97" spans="1:6" x14ac:dyDescent="0.35">
      <c r="A97">
        <v>3049.8</v>
      </c>
      <c r="B97">
        <v>-7.98</v>
      </c>
      <c r="C97">
        <v>3051.0677425289223</v>
      </c>
      <c r="D97">
        <v>-7.947910745445542</v>
      </c>
      <c r="E97">
        <v>1.2677425289220992</v>
      </c>
      <c r="F97">
        <v>3.2089254554458435E-2</v>
      </c>
    </row>
    <row r="98" spans="1:6" x14ac:dyDescent="0.35">
      <c r="A98">
        <v>3049.8</v>
      </c>
      <c r="B98">
        <v>-5.98</v>
      </c>
      <c r="C98">
        <v>3049.9727475567056</v>
      </c>
      <c r="D98">
        <v>-5.9590016263197878</v>
      </c>
      <c r="E98">
        <v>0.17274755670541708</v>
      </c>
      <c r="F98">
        <v>2.0998373680212623E-2</v>
      </c>
    </row>
    <row r="99" spans="1:6" x14ac:dyDescent="0.35">
      <c r="A99">
        <v>3049.8</v>
      </c>
      <c r="B99">
        <v>-3.98</v>
      </c>
      <c r="C99">
        <v>3051.0271518107274</v>
      </c>
      <c r="D99">
        <v>-3.9549087542606638</v>
      </c>
      <c r="E99">
        <v>1.2271518107272641</v>
      </c>
      <c r="F99">
        <v>2.5091245739336188E-2</v>
      </c>
    </row>
    <row r="100" spans="1:6" x14ac:dyDescent="0.35">
      <c r="A100">
        <v>3049.8</v>
      </c>
      <c r="B100">
        <v>-1.98</v>
      </c>
      <c r="C100">
        <v>3051.2408564501434</v>
      </c>
      <c r="D100">
        <v>-1.9524368032274537</v>
      </c>
      <c r="E100">
        <v>1.4408564501432011</v>
      </c>
      <c r="F100">
        <v>2.7563196772546261E-2</v>
      </c>
    </row>
    <row r="101" spans="1:6" x14ac:dyDescent="0.35">
      <c r="A101">
        <v>3049.8</v>
      </c>
      <c r="B101">
        <v>0.02</v>
      </c>
      <c r="C101">
        <v>3051.3580984206619</v>
      </c>
      <c r="D101">
        <v>6.8094819925383826E-2</v>
      </c>
      <c r="E101">
        <v>1.5580984206617359</v>
      </c>
      <c r="F101">
        <v>4.8094819925383822E-2</v>
      </c>
    </row>
    <row r="102" spans="1:6" x14ac:dyDescent="0.35">
      <c r="A102">
        <v>3049.8</v>
      </c>
      <c r="B102">
        <v>2</v>
      </c>
      <c r="C102">
        <v>3052.3641564998456</v>
      </c>
      <c r="D102">
        <v>2.072075064157417</v>
      </c>
      <c r="E102">
        <v>2.5641564998454669</v>
      </c>
      <c r="F102">
        <v>7.2075064157417046E-2</v>
      </c>
    </row>
    <row r="103" spans="1:6" x14ac:dyDescent="0.35">
      <c r="A103">
        <v>3049.8</v>
      </c>
      <c r="B103">
        <v>4</v>
      </c>
      <c r="C103">
        <v>3050.0503756433841</v>
      </c>
      <c r="D103">
        <v>4.1014412343967983</v>
      </c>
      <c r="E103">
        <v>0.25037564338390439</v>
      </c>
      <c r="F103">
        <v>0.10144123439679831</v>
      </c>
    </row>
    <row r="104" spans="1:6" x14ac:dyDescent="0.35">
      <c r="A104">
        <v>3049.8</v>
      </c>
      <c r="B104">
        <v>6</v>
      </c>
      <c r="C104">
        <v>3050.9302561381655</v>
      </c>
      <c r="D104">
        <v>6.1108718798474024</v>
      </c>
      <c r="E104">
        <v>1.1302561381653504</v>
      </c>
      <c r="F104">
        <v>0.11087187984740243</v>
      </c>
    </row>
    <row r="105" spans="1:6" x14ac:dyDescent="0.35">
      <c r="A105">
        <v>3049.8</v>
      </c>
      <c r="B105">
        <v>7.98</v>
      </c>
      <c r="C105">
        <v>3048.6027577930536</v>
      </c>
      <c r="D105">
        <v>8.1353314754393953</v>
      </c>
      <c r="E105">
        <v>-1.197242206946612</v>
      </c>
      <c r="F105">
        <v>0.15533147543939485</v>
      </c>
    </row>
    <row r="106" spans="1:6" x14ac:dyDescent="0.35">
      <c r="A106">
        <v>3049.8</v>
      </c>
      <c r="B106">
        <v>9.98</v>
      </c>
      <c r="C106">
        <v>3048.7061208232299</v>
      </c>
      <c r="D106">
        <v>10.174777453453805</v>
      </c>
      <c r="E106">
        <v>-1.0938791767703151</v>
      </c>
      <c r="F106">
        <v>0.19477745345380448</v>
      </c>
    </row>
    <row r="107" spans="1:6" x14ac:dyDescent="0.35">
      <c r="A107">
        <v>3049.8</v>
      </c>
      <c r="B107">
        <v>11.98</v>
      </c>
      <c r="C107">
        <v>3049.9177927318506</v>
      </c>
      <c r="D107">
        <v>12.20576142007128</v>
      </c>
      <c r="E107">
        <v>0.11779273185038619</v>
      </c>
      <c r="F107">
        <v>0.22576142007127942</v>
      </c>
    </row>
    <row r="108" spans="1:6" x14ac:dyDescent="0.35">
      <c r="A108">
        <v>3049.8</v>
      </c>
      <c r="B108">
        <v>14</v>
      </c>
      <c r="C108">
        <v>3051.020970041423</v>
      </c>
      <c r="D108">
        <v>14.22084819713716</v>
      </c>
      <c r="E108">
        <v>1.2209700414227882</v>
      </c>
      <c r="F108">
        <v>0.22084819713716008</v>
      </c>
    </row>
    <row r="109" spans="1:6" x14ac:dyDescent="0.35">
      <c r="A109">
        <v>3049.8</v>
      </c>
      <c r="B109">
        <v>15.95</v>
      </c>
      <c r="C109">
        <v>3051.4473874581254</v>
      </c>
      <c r="D109">
        <v>16.199319380295073</v>
      </c>
      <c r="E109">
        <v>1.6473874581251948</v>
      </c>
      <c r="F109">
        <v>0.2493193802950735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2020-12-31T01:37:49Z</dcterms:modified>
</cp:coreProperties>
</file>