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34D435E3-A781-43CB-8D51-6D56E5F9A267}" xr6:coauthVersionLast="45" xr6:coauthVersionMax="45" xr10:uidLastSave="{00000000-0000-0000-0000-000000000000}"/>
  <bookViews>
    <workbookView xWindow="16774" yWindow="4500" windowWidth="16192" windowHeight="13226" xr2:uid="{00000000-000D-0000-FFFF-FFFF00000000}"/>
  </bookViews>
  <sheets>
    <sheet name="Sheet1" sheetId="1" r:id="rId1"/>
  </sheets>
  <definedNames>
    <definedName name="_xlchart.v1.0" hidden="1">Sheet1!$E$2:$E$91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<sst xmlns="http://schemas.openxmlformats.org/spreadsheetml/2006/main" count="11" uniqueCount="11">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</sst>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-2.1476869718067064</c:v>
                </c:pt>
                <c:pt idx="1">
                  <c:v>-1.8681698842319747</c:v>
                </c:pt>
                <c:pt idx="2">
                  <c:v>-2.8298896386454544</c:v>
                </c:pt>
                <c:pt idx="3">
                  <c:v>-2.3219295746039279</c:v>
                </c:pt>
                <c:pt idx="4">
                  <c:v>-2.0592790978430457</c:v>
                </c:pt>
                <c:pt idx="5">
                  <c:v>-1.9263985863258313</c:v>
                </c:pt>
                <c:pt idx="6">
                  <c:v>-2.524797513224712</c:v>
                </c:pt>
                <c:pt idx="7">
                  <c:v>-1.5519308996790642</c:v>
                </c:pt>
                <c:pt idx="8">
                  <c:v>-1.4712344028612279</c:v>
                </c:pt>
                <c:pt idx="9">
                  <c:v>-1.9954681003923724</c:v>
                </c:pt>
                <c:pt idx="10">
                  <c:v>-2.2680880347479615</c:v>
                </c:pt>
                <c:pt idx="11">
                  <c:v>-1.5192736831268121</c:v>
                </c:pt>
                <c:pt idx="12">
                  <c:v>-1.373255920079373</c:v>
                </c:pt>
                <c:pt idx="13">
                  <c:v>-2.0855461977971572</c:v>
                </c:pt>
                <c:pt idx="14">
                  <c:v>-3.0879077168224285</c:v>
                </c:pt>
                <c:pt idx="15">
                  <c:v>-1.6158504188747429</c:v>
                </c:pt>
                <c:pt idx="16">
                  <c:v>-0.90355961759769343</c:v>
                </c:pt>
                <c:pt idx="17">
                  <c:v>-0.68892970760953176</c:v>
                </c:pt>
                <c:pt idx="18">
                  <c:v>-0.7310556061652278</c:v>
                </c:pt>
                <c:pt idx="19">
                  <c:v>-1.3246780015497279</c:v>
                </c:pt>
                <c:pt idx="20">
                  <c:v>-2.3211818909753674</c:v>
                </c:pt>
                <c:pt idx="21">
                  <c:v>-3.1554001189460905</c:v>
                </c:pt>
                <c:pt idx="22">
                  <c:v>-1.0613977733000866</c:v>
                </c:pt>
                <c:pt idx="23">
                  <c:v>-2.6982011296868222</c:v>
                </c:pt>
                <c:pt idx="24">
                  <c:v>-2.4657381095453275</c:v>
                </c:pt>
                <c:pt idx="25">
                  <c:v>-1.3959833171393257</c:v>
                </c:pt>
                <c:pt idx="26">
                  <c:v>-2.1018203152189017</c:v>
                </c:pt>
                <c:pt idx="27">
                  <c:v>-1.3795290327443581</c:v>
                </c:pt>
                <c:pt idx="28">
                  <c:v>-1.0643781505332299</c:v>
                </c:pt>
                <c:pt idx="29">
                  <c:v>-1.1006281339568886</c:v>
                </c:pt>
                <c:pt idx="30">
                  <c:v>-1.6657497469477676</c:v>
                </c:pt>
                <c:pt idx="31">
                  <c:v>-2.7336514568164603</c:v>
                </c:pt>
                <c:pt idx="32">
                  <c:v>-3.0283768156214137</c:v>
                </c:pt>
                <c:pt idx="33">
                  <c:v>-3.0217939361427852</c:v>
                </c:pt>
                <c:pt idx="34">
                  <c:v>-2.1184774522989755</c:v>
                </c:pt>
                <c:pt idx="35">
                  <c:v>-1.2337094863651146</c:v>
                </c:pt>
                <c:pt idx="36">
                  <c:v>-1.1546829191352117</c:v>
                </c:pt>
                <c:pt idx="37">
                  <c:v>-1.1243912381560222</c:v>
                </c:pt>
                <c:pt idx="38">
                  <c:v>-2.0299649376715934</c:v>
                </c:pt>
                <c:pt idx="39">
                  <c:v>-1.9125770028917941</c:v>
                </c:pt>
                <c:pt idx="40">
                  <c:v>-2.6964135735074706</c:v>
                </c:pt>
                <c:pt idx="41">
                  <c:v>-3.0835720807963298</c:v>
                </c:pt>
                <c:pt idx="42">
                  <c:v>-2.0528297468067649</c:v>
                </c:pt>
                <c:pt idx="43">
                  <c:v>-1.3226909944673935</c:v>
                </c:pt>
                <c:pt idx="44">
                  <c:v>-1.4629174189976766</c:v>
                </c:pt>
                <c:pt idx="45">
                  <c:v>-1.6922685167328382</c:v>
                </c:pt>
                <c:pt idx="46">
                  <c:v>-1.7250817748690679</c:v>
                </c:pt>
                <c:pt idx="47">
                  <c:v>-1.7589839480087903</c:v>
                </c:pt>
                <c:pt idx="48">
                  <c:v>-2.6638215356779256</c:v>
                </c:pt>
                <c:pt idx="49">
                  <c:v>-2.5809494088034626</c:v>
                </c:pt>
                <c:pt idx="50">
                  <c:v>-2.4602828171337023</c:v>
                </c:pt>
                <c:pt idx="51">
                  <c:v>-3.2273970434584953</c:v>
                </c:pt>
                <c:pt idx="52">
                  <c:v>-3.0362963556635805</c:v>
                </c:pt>
                <c:pt idx="53">
                  <c:v>-1.1341400371684358</c:v>
                </c:pt>
                <c:pt idx="54">
                  <c:v>-0.18207645419806795</c:v>
                </c:pt>
                <c:pt idx="55">
                  <c:v>-1.4527212258039981</c:v>
                </c:pt>
                <c:pt idx="56">
                  <c:v>-2.3600386391767643</c:v>
                </c:pt>
                <c:pt idx="57">
                  <c:v>-3.3125431287476204</c:v>
                </c:pt>
                <c:pt idx="58">
                  <c:v>-3.0180651314312854</c:v>
                </c:pt>
                <c:pt idx="59">
                  <c:v>-1.9536528186308715</c:v>
                </c:pt>
                <c:pt idx="60">
                  <c:v>-0.66532136939849806</c:v>
                </c:pt>
                <c:pt idx="61">
                  <c:v>-1.748279922990605</c:v>
                </c:pt>
                <c:pt idx="62">
                  <c:v>-1.0065373701886529</c:v>
                </c:pt>
                <c:pt idx="63">
                  <c:v>-0.54129684286908741</c:v>
                </c:pt>
                <c:pt idx="64">
                  <c:v>-0.57541975920776167</c:v>
                </c:pt>
                <c:pt idx="65">
                  <c:v>-2.3157197211539824</c:v>
                </c:pt>
                <c:pt idx="66">
                  <c:v>-2.2843405587291272</c:v>
                </c:pt>
                <c:pt idx="67">
                  <c:v>-3.566370357402775</c:v>
                </c:pt>
                <c:pt idx="68">
                  <c:v>-3.0309888583738029</c:v>
                </c:pt>
                <c:pt idx="69">
                  <c:v>-4.4506718932993863</c:v>
                </c:pt>
                <c:pt idx="70">
                  <c:v>-0.94178524939661656</c:v>
                </c:pt>
                <c:pt idx="71">
                  <c:v>-0.74147484273589725</c:v>
                </c:pt>
                <c:pt idx="72">
                  <c:v>-1.8435081352031375</c:v>
                </c:pt>
                <c:pt idx="73">
                  <c:v>-3.5169549225693117</c:v>
                </c:pt>
                <c:pt idx="74">
                  <c:v>-2.2402746888274123</c:v>
                </c:pt>
                <c:pt idx="75">
                  <c:v>-2.9985412681648995</c:v>
                </c:pt>
                <c:pt idx="76">
                  <c:v>-2.2114616453400231</c:v>
                </c:pt>
                <c:pt idx="77">
                  <c:v>-2.8838606943977538</c:v>
                </c:pt>
                <c:pt idx="78">
                  <c:v>-2.6258809226319499</c:v>
                </c:pt>
                <c:pt idx="79">
                  <c:v>-1.6042403027563523</c:v>
                </c:pt>
                <c:pt idx="80">
                  <c:v>9.3980309068683709E-2</c:v>
                </c:pt>
                <c:pt idx="81">
                  <c:v>-2.2556046027375487</c:v>
                </c:pt>
                <c:pt idx="82">
                  <c:v>-2.5224171050795121</c:v>
                </c:pt>
                <c:pt idx="83">
                  <c:v>-0.64362587790037651</c:v>
                </c:pt>
                <c:pt idx="84">
                  <c:v>-1.2994683994024854</c:v>
                </c:pt>
                <c:pt idx="85">
                  <c:v>-3.3408242354557842</c:v>
                </c:pt>
                <c:pt idx="86">
                  <c:v>-3.8362878015814204</c:v>
                </c:pt>
                <c:pt idx="87">
                  <c:v>-4.2622062731543338</c:v>
                </c:pt>
                <c:pt idx="88">
                  <c:v>-1.4038494964697747</c:v>
                </c:pt>
                <c:pt idx="89">
                  <c:v>-1.0168302507345288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173-BC74-177C3310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4336"/>
        <c:axId val="323666544"/>
      </c:lineChart>
      <c:catAx>
        <c:axId val="319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66544"/>
        <c:crosses val="autoZero"/>
        <c:auto val="1"/>
        <c:lblAlgn val="ctr"/>
        <c:lblOffset val="100"/>
        <c:noMultiLvlLbl val="0"/>
      </c:catAx>
      <c:valAx>
        <c:axId val="323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0A67C72-30FC-4E83-BF3A-89CA8DBFE8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429985</xdr:colOff>
      <xdr:row>24</xdr:row>
      <xdr:rowOff>29936</xdr:rowOff>
    </xdr:from>
    <xdr:to>
      <xdr:col>13</xdr:col>
      <xdr:colOff>244928</xdr:colOff>
      <xdr:row>39</xdr:row>
      <xdr:rowOff>78919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21A951-82FE-42CF-A1A9-802EAE5E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13</xdr:col>
      <xdr:colOff>244928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EEBE9EB-34AA-4590-ABEA-695AAE34E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zoomScale="85" zoomScaleNormal="85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5">
      <c r="A2">
        <v>2551</v>
      </c>
      <c r="B2">
        <v>0</v>
      </c>
      <c r="C2">
        <v>2548.8523130281933</v>
      </c>
      <c r="D2">
        <v>-2.1346926681102628E-2</v>
      </c>
      <c r="E2">
        <v>-2.1476869718067064</v>
      </c>
      <c r="F2">
        <v>-2.1346926681102628E-2</v>
      </c>
      <c r="H2" t="s">
        <v>0</v>
      </c>
      <c r="I2">
        <v>2.0078592096153391</v>
      </c>
    </row>
    <row r="3" spans="1:9" x14ac:dyDescent="0.35">
      <c r="A3">
        <v>2551</v>
      </c>
      <c r="B3">
        <v>-15.93</v>
      </c>
      <c r="C3">
        <v>2549.131830115768</v>
      </c>
      <c r="D3">
        <v>-15.906143355711899</v>
      </c>
      <c r="E3">
        <v>-1.8681698842319747</v>
      </c>
      <c r="F3">
        <v>2.3856644288100526E-2</v>
      </c>
      <c r="H3" t="s">
        <v>1</v>
      </c>
      <c r="I3">
        <v>90</v>
      </c>
    </row>
    <row r="4" spans="1:9" x14ac:dyDescent="0.35">
      <c r="A4">
        <v>2551</v>
      </c>
      <c r="B4">
        <v>-14.05</v>
      </c>
      <c r="C4">
        <v>2548.1701103613545</v>
      </c>
      <c r="D4">
        <v>-14.027322709940783</v>
      </c>
      <c r="E4">
        <v>-2.8298896386454544</v>
      </c>
      <c r="F4">
        <v>2.267729005921737E-2</v>
      </c>
      <c r="H4" t="s">
        <v>2</v>
      </c>
      <c r="I4">
        <v>45</v>
      </c>
    </row>
    <row r="5" spans="1:9" x14ac:dyDescent="0.35">
      <c r="A5">
        <v>2551</v>
      </c>
      <c r="B5">
        <v>-12</v>
      </c>
      <c r="C5">
        <v>2548.6780704253961</v>
      </c>
      <c r="D5">
        <v>-12.010394112778835</v>
      </c>
      <c r="E5">
        <v>-2.3219295746039279</v>
      </c>
      <c r="F5">
        <v>-1.0394112778834952E-2</v>
      </c>
      <c r="H5" t="s">
        <v>3</v>
      </c>
      <c r="I5">
        <v>0.5</v>
      </c>
    </row>
    <row r="6" spans="1:9" x14ac:dyDescent="0.35">
      <c r="A6">
        <v>2551</v>
      </c>
      <c r="B6">
        <v>-10</v>
      </c>
      <c r="C6">
        <v>2548.940720902157</v>
      </c>
      <c r="D6">
        <v>-10.034983997925089</v>
      </c>
      <c r="E6">
        <v>-2.0592790978430457</v>
      </c>
      <c r="F6">
        <v>-3.4983997925088772E-2</v>
      </c>
      <c r="H6" t="s">
        <v>4</v>
      </c>
      <c r="I6">
        <v>3.5169549225693117</v>
      </c>
    </row>
    <row r="7" spans="1:9" x14ac:dyDescent="0.35">
      <c r="A7">
        <v>2551</v>
      </c>
      <c r="B7">
        <v>-8</v>
      </c>
      <c r="C7">
        <v>2549.0736014136742</v>
      </c>
      <c r="D7">
        <v>-8.0423991206649905</v>
      </c>
      <c r="E7">
        <v>-1.9263985863258313</v>
      </c>
      <c r="F7">
        <v>-4.2399120664990519E-2</v>
      </c>
    </row>
    <row r="8" spans="1:9" x14ac:dyDescent="0.35">
      <c r="A8">
        <v>2551</v>
      </c>
      <c r="B8">
        <v>-6</v>
      </c>
      <c r="C8">
        <v>2548.4752024867753</v>
      </c>
      <c r="D8">
        <v>-6.0404904728442617</v>
      </c>
      <c r="E8">
        <v>-2.524797513224712</v>
      </c>
      <c r="F8">
        <v>-4.049047284426166E-2</v>
      </c>
    </row>
    <row r="9" spans="1:9" x14ac:dyDescent="0.35">
      <c r="A9">
        <v>2551</v>
      </c>
      <c r="B9">
        <v>-4</v>
      </c>
      <c r="C9">
        <v>2549.4480691003209</v>
      </c>
      <c r="D9">
        <v>-4.0529344820896744</v>
      </c>
      <c r="E9">
        <v>-1.5519308996790642</v>
      </c>
      <c r="F9">
        <v>-5.2934482089674439E-2</v>
      </c>
    </row>
    <row r="10" spans="1:9" x14ac:dyDescent="0.35">
      <c r="A10">
        <v>2551</v>
      </c>
      <c r="B10">
        <v>-2.0299999999999998</v>
      </c>
      <c r="C10">
        <v>2549.5287655971388</v>
      </c>
      <c r="D10">
        <v>-2.0487586457695839</v>
      </c>
      <c r="E10">
        <v>-1.4712344028612279</v>
      </c>
      <c r="F10">
        <v>-1.8758645769584081E-2</v>
      </c>
    </row>
    <row r="11" spans="1:9" x14ac:dyDescent="0.35">
      <c r="A11">
        <v>2551</v>
      </c>
      <c r="B11">
        <v>0.02</v>
      </c>
      <c r="C11">
        <v>2549.0045318996076</v>
      </c>
      <c r="D11">
        <v>-2.1022857513236539E-2</v>
      </c>
      <c r="E11">
        <v>-1.9954681003923724</v>
      </c>
      <c r="F11">
        <v>-4.1022857513236539E-2</v>
      </c>
    </row>
    <row r="12" spans="1:9" x14ac:dyDescent="0.35">
      <c r="A12">
        <v>2551</v>
      </c>
      <c r="B12">
        <v>2</v>
      </c>
      <c r="C12">
        <v>2548.731911965252</v>
      </c>
      <c r="D12">
        <v>1.951718508635103</v>
      </c>
      <c r="E12">
        <v>-2.2680880347479615</v>
      </c>
      <c r="F12">
        <v>-4.8281491364897011E-2</v>
      </c>
    </row>
    <row r="13" spans="1:9" x14ac:dyDescent="0.35">
      <c r="A13">
        <v>2551</v>
      </c>
      <c r="B13">
        <v>3.97</v>
      </c>
      <c r="C13">
        <v>2549.4807263168732</v>
      </c>
      <c r="D13">
        <v>3.9586997029063604</v>
      </c>
      <c r="E13">
        <v>-1.5192736831268121</v>
      </c>
      <c r="F13">
        <v>-1.1300297093639777E-2</v>
      </c>
    </row>
    <row r="14" spans="1:9" x14ac:dyDescent="0.35">
      <c r="A14">
        <v>2551</v>
      </c>
      <c r="B14">
        <v>6</v>
      </c>
      <c r="C14">
        <v>2549.6267440799206</v>
      </c>
      <c r="D14">
        <v>5.9883192081940804</v>
      </c>
      <c r="E14">
        <v>-1.373255920079373</v>
      </c>
      <c r="F14">
        <v>-1.1680791805919633E-2</v>
      </c>
    </row>
    <row r="15" spans="1:9" x14ac:dyDescent="0.35">
      <c r="A15">
        <v>2551</v>
      </c>
      <c r="B15">
        <v>7.97</v>
      </c>
      <c r="C15">
        <v>2548.9144538022028</v>
      </c>
      <c r="D15">
        <v>7.9835257618830457</v>
      </c>
      <c r="E15">
        <v>-2.0855461977971572</v>
      </c>
      <c r="F15">
        <v>1.3525761883045995E-2</v>
      </c>
    </row>
    <row r="16" spans="1:9" x14ac:dyDescent="0.35">
      <c r="A16">
        <v>2551</v>
      </c>
      <c r="B16">
        <v>9.9700000000000006</v>
      </c>
      <c r="C16">
        <v>2547.9120922831776</v>
      </c>
      <c r="D16">
        <v>9.9984553549051682</v>
      </c>
      <c r="E16">
        <v>-3.0879077168224285</v>
      </c>
      <c r="F16">
        <v>2.8455354905167596E-2</v>
      </c>
    </row>
    <row r="17" spans="1:6" x14ac:dyDescent="0.35">
      <c r="A17">
        <v>2551</v>
      </c>
      <c r="B17">
        <v>11.95</v>
      </c>
      <c r="C17">
        <v>2549.3841495811253</v>
      </c>
      <c r="D17">
        <v>12.003725614388969</v>
      </c>
      <c r="E17">
        <v>-1.6158504188747429</v>
      </c>
      <c r="F17">
        <v>5.3725614388969944E-2</v>
      </c>
    </row>
    <row r="18" spans="1:6" x14ac:dyDescent="0.35">
      <c r="A18">
        <v>2551</v>
      </c>
      <c r="B18">
        <v>13.97</v>
      </c>
      <c r="C18">
        <v>2550.0964403824023</v>
      </c>
      <c r="D18">
        <v>14.026836819294113</v>
      </c>
      <c r="E18">
        <v>-0.90355961759769343</v>
      </c>
      <c r="F18">
        <v>5.6836819294112217E-2</v>
      </c>
    </row>
    <row r="19" spans="1:6" x14ac:dyDescent="0.35">
      <c r="A19">
        <v>2551</v>
      </c>
      <c r="B19">
        <v>15.97</v>
      </c>
      <c r="C19">
        <v>2550.3110702923905</v>
      </c>
      <c r="D19">
        <v>16.01407490822147</v>
      </c>
      <c r="E19">
        <v>-0.68892970760953176</v>
      </c>
      <c r="F19">
        <v>4.4074908221469755E-2</v>
      </c>
    </row>
    <row r="20" spans="1:6" x14ac:dyDescent="0.35">
      <c r="A20">
        <v>2650.7</v>
      </c>
      <c r="B20">
        <v>0</v>
      </c>
      <c r="C20">
        <v>2649.9689443938346</v>
      </c>
      <c r="D20">
        <v>-2.1769633398842275E-2</v>
      </c>
      <c r="E20">
        <v>-0.7310556061652278</v>
      </c>
      <c r="F20">
        <v>-2.1769633398842275E-2</v>
      </c>
    </row>
    <row r="21" spans="1:6" x14ac:dyDescent="0.35">
      <c r="A21">
        <v>2650.7</v>
      </c>
      <c r="B21">
        <v>-15.93</v>
      </c>
      <c r="C21">
        <v>2649.3753219984501</v>
      </c>
      <c r="D21">
        <v>-15.89909485951034</v>
      </c>
      <c r="E21">
        <v>-1.3246780015497279</v>
      </c>
      <c r="F21">
        <v>3.0905140489659644E-2</v>
      </c>
    </row>
    <row r="22" spans="1:6" x14ac:dyDescent="0.35">
      <c r="A22">
        <v>2650.7</v>
      </c>
      <c r="B22">
        <v>-14.03</v>
      </c>
      <c r="C22">
        <v>2648.3788181090245</v>
      </c>
      <c r="D22">
        <v>-14.00067276449602</v>
      </c>
      <c r="E22">
        <v>-2.3211818909753674</v>
      </c>
      <c r="F22">
        <v>2.932723550397931E-2</v>
      </c>
    </row>
    <row r="23" spans="1:6" x14ac:dyDescent="0.35">
      <c r="A23">
        <v>2650.7</v>
      </c>
      <c r="B23">
        <v>-12.03</v>
      </c>
      <c r="C23">
        <v>2647.5445998810537</v>
      </c>
      <c r="D23">
        <v>-12.01369995291199</v>
      </c>
      <c r="E23">
        <v>-3.1554001189460905</v>
      </c>
      <c r="F23">
        <v>1.6300047088009251E-2</v>
      </c>
    </row>
    <row r="24" spans="1:6" x14ac:dyDescent="0.35">
      <c r="A24">
        <v>2650.7</v>
      </c>
      <c r="B24">
        <v>-10</v>
      </c>
      <c r="C24">
        <v>2649.6386022266997</v>
      </c>
      <c r="D24">
        <v>-10.016477378134963</v>
      </c>
      <c r="E24">
        <v>-1.0613977733000866</v>
      </c>
      <c r="F24">
        <v>-1.6477378134963416E-2</v>
      </c>
    </row>
    <row r="25" spans="1:6" x14ac:dyDescent="0.35">
      <c r="A25">
        <v>2650.7</v>
      </c>
      <c r="B25">
        <v>-8</v>
      </c>
      <c r="C25">
        <v>2648.001798870313</v>
      </c>
      <c r="D25">
        <v>-8.0382936078408687</v>
      </c>
      <c r="E25">
        <v>-2.6982011296868222</v>
      </c>
      <c r="F25">
        <v>-3.829360784086866E-2</v>
      </c>
    </row>
    <row r="26" spans="1:6" x14ac:dyDescent="0.35">
      <c r="A26">
        <v>2650.7</v>
      </c>
      <c r="B26">
        <v>-6</v>
      </c>
      <c r="C26">
        <v>2648.2342618904545</v>
      </c>
      <c r="D26">
        <v>-6.0500258027398726</v>
      </c>
      <c r="E26">
        <v>-2.4657381095453275</v>
      </c>
      <c r="F26">
        <v>-5.002580273987256E-2</v>
      </c>
    </row>
    <row r="27" spans="1:6" x14ac:dyDescent="0.35">
      <c r="A27">
        <v>2650.7</v>
      </c>
      <c r="B27">
        <v>-4</v>
      </c>
      <c r="C27">
        <v>2649.3040166828605</v>
      </c>
      <c r="D27">
        <v>-4.0467616248741995</v>
      </c>
      <c r="E27">
        <v>-1.3959833171393257</v>
      </c>
      <c r="F27">
        <v>-4.6761624874199548E-2</v>
      </c>
    </row>
    <row r="28" spans="1:6" x14ac:dyDescent="0.35">
      <c r="A28">
        <v>2650.7</v>
      </c>
      <c r="B28">
        <v>-2.0299999999999998</v>
      </c>
      <c r="C28">
        <v>2648.5981796847809</v>
      </c>
      <c r="D28">
        <v>-2.0401455829140955</v>
      </c>
      <c r="E28">
        <v>-2.1018203152189017</v>
      </c>
      <c r="F28">
        <v>-1.014558291409573E-2</v>
      </c>
    </row>
    <row r="29" spans="1:6" x14ac:dyDescent="0.35">
      <c r="A29">
        <v>2650.7</v>
      </c>
      <c r="B29">
        <v>0.03</v>
      </c>
      <c r="C29">
        <v>2649.3204709672555</v>
      </c>
      <c r="D29">
        <v>-2.2613112020469454E-2</v>
      </c>
      <c r="E29">
        <v>-1.3795290327443581</v>
      </c>
      <c r="F29">
        <v>-5.2613112020469449E-2</v>
      </c>
    </row>
    <row r="30" spans="1:6" x14ac:dyDescent="0.35">
      <c r="A30">
        <v>2650.7</v>
      </c>
      <c r="B30">
        <v>1.97</v>
      </c>
      <c r="C30">
        <v>2649.6356218494666</v>
      </c>
      <c r="D30">
        <v>1.9527332505938444</v>
      </c>
      <c r="E30">
        <v>-1.0643781505332299</v>
      </c>
      <c r="F30">
        <v>-1.7266749406155579E-2</v>
      </c>
    </row>
    <row r="31" spans="1:6" x14ac:dyDescent="0.35">
      <c r="A31">
        <v>2650.7</v>
      </c>
      <c r="B31">
        <v>4</v>
      </c>
      <c r="C31">
        <v>2649.5993718660429</v>
      </c>
      <c r="D31">
        <v>3.9829843627413886</v>
      </c>
      <c r="E31">
        <v>-1.1006281339568886</v>
      </c>
      <c r="F31">
        <v>-1.7015637258611438E-2</v>
      </c>
    </row>
    <row r="32" spans="1:6" x14ac:dyDescent="0.35">
      <c r="A32">
        <v>2650.7</v>
      </c>
      <c r="B32">
        <v>6</v>
      </c>
      <c r="C32">
        <v>2649.0342502530521</v>
      </c>
      <c r="D32">
        <v>5.9842279504118885</v>
      </c>
      <c r="E32">
        <v>-1.6657497469477676</v>
      </c>
      <c r="F32">
        <v>-1.5772049588111514E-2</v>
      </c>
    </row>
    <row r="33" spans="1:6" x14ac:dyDescent="0.35">
      <c r="A33">
        <v>2650.7</v>
      </c>
      <c r="B33">
        <v>7.97</v>
      </c>
      <c r="C33">
        <v>2647.9663485431834</v>
      </c>
      <c r="D33">
        <v>7.9745462949458359</v>
      </c>
      <c r="E33">
        <v>-2.7336514568164603</v>
      </c>
      <c r="F33">
        <v>4.5462949458361379E-3</v>
      </c>
    </row>
    <row r="34" spans="1:6" x14ac:dyDescent="0.35">
      <c r="A34">
        <v>2650.7</v>
      </c>
      <c r="B34">
        <v>9.9700000000000006</v>
      </c>
      <c r="C34">
        <v>2647.6716231843784</v>
      </c>
      <c r="D34">
        <v>9.9839567534418059</v>
      </c>
      <c r="E34">
        <v>-3.0283768156214137</v>
      </c>
      <c r="F34">
        <v>1.3956753441805247E-2</v>
      </c>
    </row>
    <row r="35" spans="1:6" x14ac:dyDescent="0.35">
      <c r="A35">
        <v>2650.7</v>
      </c>
      <c r="B35">
        <v>11.95</v>
      </c>
      <c r="C35">
        <v>2647.678206063857</v>
      </c>
      <c r="D35">
        <v>11.97393103110914</v>
      </c>
      <c r="E35">
        <v>-3.0217939361427852</v>
      </c>
      <c r="F35">
        <v>2.3931031109141188E-2</v>
      </c>
    </row>
    <row r="36" spans="1:6" x14ac:dyDescent="0.35">
      <c r="A36">
        <v>2650.7</v>
      </c>
      <c r="B36">
        <v>13.97</v>
      </c>
      <c r="C36">
        <v>2648.5815225477008</v>
      </c>
      <c r="D36">
        <v>14.004676481666159</v>
      </c>
      <c r="E36">
        <v>-2.1184774522989755</v>
      </c>
      <c r="F36">
        <v>3.4676481666158665E-2</v>
      </c>
    </row>
    <row r="37" spans="1:6" x14ac:dyDescent="0.35">
      <c r="A37">
        <v>2650.7</v>
      </c>
      <c r="B37">
        <v>15.97</v>
      </c>
      <c r="C37">
        <v>2649.4662905136347</v>
      </c>
      <c r="D37">
        <v>16.00096646732343</v>
      </c>
      <c r="E37">
        <v>-1.2337094863651146</v>
      </c>
      <c r="F37">
        <v>3.0966467323429114E-2</v>
      </c>
    </row>
    <row r="38" spans="1:6" x14ac:dyDescent="0.35">
      <c r="A38">
        <v>2750.4</v>
      </c>
      <c r="B38">
        <v>0</v>
      </c>
      <c r="C38">
        <v>2749.2453170808649</v>
      </c>
      <c r="D38">
        <v>-1.1209149190508428E-2</v>
      </c>
      <c r="E38">
        <v>-1.1546829191352117</v>
      </c>
      <c r="F38">
        <v>-1.1209149190508428E-2</v>
      </c>
    </row>
    <row r="39" spans="1:6" x14ac:dyDescent="0.35">
      <c r="A39">
        <v>2750.4</v>
      </c>
      <c r="B39">
        <v>-15.93</v>
      </c>
      <c r="C39">
        <v>2749.2756087618441</v>
      </c>
      <c r="D39">
        <v>-15.881367671553772</v>
      </c>
      <c r="E39">
        <v>-1.1243912381560222</v>
      </c>
      <c r="F39">
        <v>4.8632328446228001E-2</v>
      </c>
    </row>
    <row r="40" spans="1:6" x14ac:dyDescent="0.35">
      <c r="A40">
        <v>2750.4</v>
      </c>
      <c r="B40">
        <v>-14.03</v>
      </c>
      <c r="C40">
        <v>2748.3700350623285</v>
      </c>
      <c r="D40">
        <v>-13.981681530657232</v>
      </c>
      <c r="E40">
        <v>-2.0299649376715934</v>
      </c>
      <c r="F40">
        <v>4.8318469342767401E-2</v>
      </c>
    </row>
    <row r="41" spans="1:6" x14ac:dyDescent="0.35">
      <c r="A41">
        <v>2750.4</v>
      </c>
      <c r="B41">
        <v>-12</v>
      </c>
      <c r="C41">
        <v>2748.4874229971083</v>
      </c>
      <c r="D41">
        <v>-11.99433930394064</v>
      </c>
      <c r="E41">
        <v>-1.9125770028917941</v>
      </c>
      <c r="F41">
        <v>5.6606960593601485E-3</v>
      </c>
    </row>
    <row r="42" spans="1:6" x14ac:dyDescent="0.35">
      <c r="A42">
        <v>2750.4</v>
      </c>
      <c r="B42">
        <v>-10.029999999999999</v>
      </c>
      <c r="C42">
        <v>2747.7035864264926</v>
      </c>
      <c r="D42">
        <v>-10.012697007970367</v>
      </c>
      <c r="E42">
        <v>-2.6964135735074706</v>
      </c>
      <c r="F42">
        <v>1.7302992029632591E-2</v>
      </c>
    </row>
    <row r="43" spans="1:6" x14ac:dyDescent="0.35">
      <c r="A43">
        <v>2750.4</v>
      </c>
      <c r="B43">
        <v>-8</v>
      </c>
      <c r="C43">
        <v>2747.3164279192038</v>
      </c>
      <c r="D43">
        <v>-8.0093071267134235</v>
      </c>
      <c r="E43">
        <v>-3.0835720807963298</v>
      </c>
      <c r="F43">
        <v>-9.3071267134234859E-3</v>
      </c>
    </row>
    <row r="44" spans="1:6" x14ac:dyDescent="0.35">
      <c r="A44">
        <v>2750.4</v>
      </c>
      <c r="B44">
        <v>-6</v>
      </c>
      <c r="C44">
        <v>2748.3471702531933</v>
      </c>
      <c r="D44">
        <v>-6.0261365075537068</v>
      </c>
      <c r="E44">
        <v>-2.0528297468067649</v>
      </c>
      <c r="F44">
        <v>-2.6136507553706778E-2</v>
      </c>
    </row>
    <row r="45" spans="1:6" x14ac:dyDescent="0.35">
      <c r="A45">
        <v>2750.4</v>
      </c>
      <c r="B45">
        <v>-4</v>
      </c>
      <c r="C45">
        <v>2749.0773090055327</v>
      </c>
      <c r="D45">
        <v>-4.0418660701474414</v>
      </c>
      <c r="E45">
        <v>-1.3226909944673935</v>
      </c>
      <c r="F45">
        <v>-4.186607014744137E-2</v>
      </c>
    </row>
    <row r="46" spans="1:6" x14ac:dyDescent="0.35">
      <c r="A46">
        <v>2750.4</v>
      </c>
      <c r="B46">
        <v>-2.0299999999999998</v>
      </c>
      <c r="C46">
        <v>2748.9370825810024</v>
      </c>
      <c r="D46">
        <v>-2.0371192067750017</v>
      </c>
      <c r="E46">
        <v>-1.4629174189976766</v>
      </c>
      <c r="F46">
        <v>-7.119206775001885E-3</v>
      </c>
    </row>
    <row r="47" spans="1:6" x14ac:dyDescent="0.35">
      <c r="A47">
        <v>2750.4</v>
      </c>
      <c r="B47">
        <v>0.03</v>
      </c>
      <c r="C47">
        <v>2748.7077314832673</v>
      </c>
      <c r="D47">
        <v>-9.1489176008927291E-3</v>
      </c>
      <c r="E47">
        <v>-1.6922685167328382</v>
      </c>
      <c r="F47">
        <v>-3.914891760089273E-2</v>
      </c>
    </row>
    <row r="48" spans="1:6" x14ac:dyDescent="0.35">
      <c r="A48">
        <v>2750.4</v>
      </c>
      <c r="B48">
        <v>1.97</v>
      </c>
      <c r="C48">
        <v>2748.674918225131</v>
      </c>
      <c r="D48">
        <v>1.9633910988669123</v>
      </c>
      <c r="E48">
        <v>-1.7250817748690679</v>
      </c>
      <c r="F48">
        <v>-6.6089011330876524E-3</v>
      </c>
    </row>
    <row r="49" spans="1:6" x14ac:dyDescent="0.35">
      <c r="A49">
        <v>2750.4</v>
      </c>
      <c r="B49">
        <v>4.03</v>
      </c>
      <c r="C49">
        <v>2748.6410160519913</v>
      </c>
      <c r="D49">
        <v>3.9959522276313422</v>
      </c>
      <c r="E49">
        <v>-1.7589839480087903</v>
      </c>
      <c r="F49">
        <v>-3.404777236865808E-2</v>
      </c>
    </row>
    <row r="50" spans="1:6" x14ac:dyDescent="0.35">
      <c r="A50">
        <v>2750.4</v>
      </c>
      <c r="B50">
        <v>5.97</v>
      </c>
      <c r="C50">
        <v>2747.7361784643222</v>
      </c>
      <c r="D50">
        <v>5.9687435755562408</v>
      </c>
      <c r="E50">
        <v>-2.6638215356779256</v>
      </c>
      <c r="F50">
        <v>-1.2564244437589522E-3</v>
      </c>
    </row>
    <row r="51" spans="1:6" x14ac:dyDescent="0.35">
      <c r="A51">
        <v>2750.4</v>
      </c>
      <c r="B51">
        <v>7.97</v>
      </c>
      <c r="C51">
        <v>2747.8190505911966</v>
      </c>
      <c r="D51">
        <v>7.9806858332119042</v>
      </c>
      <c r="E51">
        <v>-2.5809494088034626</v>
      </c>
      <c r="F51">
        <v>1.0685833211904416E-2</v>
      </c>
    </row>
    <row r="52" spans="1:6" x14ac:dyDescent="0.35">
      <c r="A52">
        <v>2750.4</v>
      </c>
      <c r="B52">
        <v>9.9700000000000006</v>
      </c>
      <c r="C52">
        <v>2747.9397171828664</v>
      </c>
      <c r="D52">
        <v>9.9847088430593605</v>
      </c>
      <c r="E52">
        <v>-2.4602828171337023</v>
      </c>
      <c r="F52">
        <v>1.4708843059359822E-2</v>
      </c>
    </row>
    <row r="53" spans="1:6" x14ac:dyDescent="0.35">
      <c r="A53">
        <v>2750.4</v>
      </c>
      <c r="B53">
        <v>11.97</v>
      </c>
      <c r="C53">
        <v>2747.1726029565416</v>
      </c>
      <c r="D53">
        <v>11.995185238840749</v>
      </c>
      <c r="E53">
        <v>-3.2273970434584953</v>
      </c>
      <c r="F53">
        <v>2.5185238840748525E-2</v>
      </c>
    </row>
    <row r="54" spans="1:6" x14ac:dyDescent="0.35">
      <c r="A54">
        <v>2750.4</v>
      </c>
      <c r="B54">
        <v>13.97</v>
      </c>
      <c r="C54">
        <v>2747.3637036443365</v>
      </c>
      <c r="D54">
        <v>13.991962290533946</v>
      </c>
      <c r="E54">
        <v>-3.0362963556635805</v>
      </c>
      <c r="F54">
        <v>2.1962290533945605E-2</v>
      </c>
    </row>
    <row r="55" spans="1:6" x14ac:dyDescent="0.35">
      <c r="A55">
        <v>2750.4</v>
      </c>
      <c r="B55">
        <v>15.97</v>
      </c>
      <c r="C55">
        <v>2749.2658599628317</v>
      </c>
      <c r="D55">
        <v>15.972001631911651</v>
      </c>
      <c r="E55">
        <v>-1.1341400371684358</v>
      </c>
      <c r="F55">
        <v>2.001631911650037E-3</v>
      </c>
    </row>
    <row r="56" spans="1:6" x14ac:dyDescent="0.35">
      <c r="A56">
        <v>2850.1</v>
      </c>
      <c r="B56">
        <v>0</v>
      </c>
      <c r="C56">
        <v>2849.9179235458018</v>
      </c>
      <c r="D56">
        <v>-3.6421778449669405E-3</v>
      </c>
      <c r="E56">
        <v>-0.18207645419806795</v>
      </c>
      <c r="F56">
        <v>-3.6421778449669405E-3</v>
      </c>
    </row>
    <row r="57" spans="1:6" x14ac:dyDescent="0.35">
      <c r="A57">
        <v>2850.1</v>
      </c>
      <c r="B57">
        <v>-15.93</v>
      </c>
      <c r="C57">
        <v>2848.6472787741959</v>
      </c>
      <c r="D57">
        <v>-15.858481798428745</v>
      </c>
      <c r="E57">
        <v>-1.4527212258039981</v>
      </c>
      <c r="F57">
        <v>7.1518201571254991E-2</v>
      </c>
    </row>
    <row r="58" spans="1:6" x14ac:dyDescent="0.35">
      <c r="A58">
        <v>2850.1</v>
      </c>
      <c r="B58">
        <v>-14.03</v>
      </c>
      <c r="C58">
        <v>2847.7399613608231</v>
      </c>
      <c r="D58">
        <v>-13.986133564037079</v>
      </c>
      <c r="E58">
        <v>-2.3600386391767643</v>
      </c>
      <c r="F58">
        <v>4.3866435962920391E-2</v>
      </c>
    </row>
    <row r="59" spans="1:6" x14ac:dyDescent="0.35">
      <c r="A59">
        <v>2850.1</v>
      </c>
      <c r="B59">
        <v>-12</v>
      </c>
      <c r="C59">
        <v>2846.7874568712523</v>
      </c>
      <c r="D59">
        <v>-11.983585938638745</v>
      </c>
      <c r="E59">
        <v>-3.3125431287476204</v>
      </c>
      <c r="F59">
        <v>1.6414061361254895E-2</v>
      </c>
    </row>
    <row r="60" spans="1:6" x14ac:dyDescent="0.35">
      <c r="A60">
        <v>2850.1</v>
      </c>
      <c r="B60">
        <v>-10</v>
      </c>
      <c r="C60">
        <v>2847.0819348685686</v>
      </c>
      <c r="D60">
        <v>-9.9965379348915064</v>
      </c>
      <c r="E60">
        <v>-3.0180651314312854</v>
      </c>
      <c r="F60">
        <v>3.4620651084935616E-3</v>
      </c>
    </row>
    <row r="61" spans="1:6" x14ac:dyDescent="0.35">
      <c r="A61">
        <v>2850.1</v>
      </c>
      <c r="B61">
        <v>-8.0299999999999994</v>
      </c>
      <c r="C61">
        <v>2848.146347181369</v>
      </c>
      <c r="D61">
        <v>-8.0220606262874288</v>
      </c>
      <c r="E61">
        <v>-1.9536528186308715</v>
      </c>
      <c r="F61">
        <v>7.9393737125705854E-3</v>
      </c>
    </row>
    <row r="62" spans="1:6" x14ac:dyDescent="0.35">
      <c r="A62">
        <v>2850.1</v>
      </c>
      <c r="B62">
        <v>-6</v>
      </c>
      <c r="C62">
        <v>2849.4346786306014</v>
      </c>
      <c r="D62">
        <v>-6.0138214714228653</v>
      </c>
      <c r="E62">
        <v>-0.66532136939849806</v>
      </c>
      <c r="F62">
        <v>-1.3821471422865272E-2</v>
      </c>
    </row>
    <row r="63" spans="1:6" x14ac:dyDescent="0.35">
      <c r="A63">
        <v>2850.1</v>
      </c>
      <c r="B63">
        <v>-4</v>
      </c>
      <c r="C63">
        <v>2848.3517200770093</v>
      </c>
      <c r="D63">
        <v>-4.0224653176664678</v>
      </c>
      <c r="E63">
        <v>-1.748279922990605</v>
      </c>
      <c r="F63">
        <v>-2.2465317666467755E-2</v>
      </c>
    </row>
    <row r="64" spans="1:6" x14ac:dyDescent="0.35">
      <c r="A64">
        <v>2850.1</v>
      </c>
      <c r="B64">
        <v>-2.0299999999999998</v>
      </c>
      <c r="C64">
        <v>2849.0934626298113</v>
      </c>
      <c r="D64">
        <v>-2.0205963624271837</v>
      </c>
      <c r="E64">
        <v>-1.0065373701886529</v>
      </c>
      <c r="F64">
        <v>9.4036375728161481E-3</v>
      </c>
    </row>
    <row r="65" spans="1:6" x14ac:dyDescent="0.35">
      <c r="A65">
        <v>2850.1</v>
      </c>
      <c r="B65">
        <v>0.03</v>
      </c>
      <c r="C65">
        <v>2849.5587031571308</v>
      </c>
      <c r="D65">
        <v>1.0752310279362173E-2</v>
      </c>
      <c r="E65">
        <v>-0.54129684286908741</v>
      </c>
      <c r="F65">
        <v>-1.9247689720637826E-2</v>
      </c>
    </row>
    <row r="66" spans="1:6" x14ac:dyDescent="0.35">
      <c r="A66">
        <v>2850.1</v>
      </c>
      <c r="B66">
        <v>1.97</v>
      </c>
      <c r="C66">
        <v>2849.5245802407921</v>
      </c>
      <c r="D66">
        <v>1.969943932370904</v>
      </c>
      <c r="E66">
        <v>-0.57541975920776167</v>
      </c>
      <c r="F66">
        <v>-5.606762909593499E-5</v>
      </c>
    </row>
    <row r="67" spans="1:6" x14ac:dyDescent="0.35">
      <c r="A67">
        <v>2850.1</v>
      </c>
      <c r="B67">
        <v>4.03</v>
      </c>
      <c r="C67">
        <v>2847.7842802788459</v>
      </c>
      <c r="D67">
        <v>3.9961698901165308</v>
      </c>
      <c r="E67">
        <v>-2.3157197211539824</v>
      </c>
      <c r="F67">
        <v>-3.3830109883469461E-2</v>
      </c>
    </row>
    <row r="68" spans="1:6" x14ac:dyDescent="0.35">
      <c r="A68">
        <v>2850.1</v>
      </c>
      <c r="B68">
        <v>5.97</v>
      </c>
      <c r="C68">
        <v>2847.8156594412708</v>
      </c>
      <c r="D68">
        <v>5.9735459201728611</v>
      </c>
      <c r="E68">
        <v>-2.2843405587291272</v>
      </c>
      <c r="F68">
        <v>3.5459201728613721E-3</v>
      </c>
    </row>
    <row r="69" spans="1:6" x14ac:dyDescent="0.35">
      <c r="A69">
        <v>2850.1</v>
      </c>
      <c r="B69">
        <v>7.97</v>
      </c>
      <c r="C69">
        <v>2846.5336296425971</v>
      </c>
      <c r="D69">
        <v>7.9826360320919783</v>
      </c>
      <c r="E69">
        <v>-3.566370357402775</v>
      </c>
      <c r="F69">
        <v>1.26360320919785E-2</v>
      </c>
    </row>
    <row r="70" spans="1:6" x14ac:dyDescent="0.35">
      <c r="A70">
        <v>2850.1</v>
      </c>
      <c r="B70">
        <v>9.9700000000000006</v>
      </c>
      <c r="C70">
        <v>2847.0690111416261</v>
      </c>
      <c r="D70">
        <v>9.9951001348576103</v>
      </c>
      <c r="E70">
        <v>-3.0309888583738029</v>
      </c>
      <c r="F70">
        <v>2.5100134857609646E-2</v>
      </c>
    </row>
    <row r="71" spans="1:6" x14ac:dyDescent="0.35">
      <c r="A71">
        <v>2850.1</v>
      </c>
      <c r="B71">
        <v>11.97</v>
      </c>
      <c r="C71">
        <v>2845.6493281067005</v>
      </c>
      <c r="D71">
        <v>11.991883509656214</v>
      </c>
      <c r="E71">
        <v>-4.4506718932993863</v>
      </c>
      <c r="F71">
        <v>2.1883509656213107E-2</v>
      </c>
    </row>
    <row r="72" spans="1:6" x14ac:dyDescent="0.35">
      <c r="A72">
        <v>2850.1</v>
      </c>
      <c r="B72">
        <v>13.97</v>
      </c>
      <c r="C72">
        <v>2849.1582147506033</v>
      </c>
      <c r="D72">
        <v>13.992134893953867</v>
      </c>
      <c r="E72">
        <v>-0.94178524939661656</v>
      </c>
      <c r="F72">
        <v>2.2134893953866808E-2</v>
      </c>
    </row>
    <row r="73" spans="1:6" x14ac:dyDescent="0.35">
      <c r="A73">
        <v>2850.1</v>
      </c>
      <c r="B73">
        <v>15.97</v>
      </c>
      <c r="C73">
        <v>2849.358525157264</v>
      </c>
      <c r="D73">
        <v>15.97661444294461</v>
      </c>
      <c r="E73">
        <v>-0.74147484273589725</v>
      </c>
      <c r="F73">
        <v>6.6144429446097774E-3</v>
      </c>
    </row>
    <row r="74" spans="1:6" x14ac:dyDescent="0.35">
      <c r="A74">
        <v>2949.8</v>
      </c>
      <c r="B74">
        <v>0</v>
      </c>
      <c r="C74">
        <v>2947.956491864797</v>
      </c>
      <c r="D74">
        <v>7.8314524578326477E-3</v>
      </c>
      <c r="E74">
        <v>-1.8435081352031375</v>
      </c>
      <c r="F74">
        <v>7.8314524578326477E-3</v>
      </c>
    </row>
    <row r="75" spans="1:6" x14ac:dyDescent="0.35">
      <c r="A75">
        <v>2949.8</v>
      </c>
      <c r="B75">
        <v>-15.9</v>
      </c>
      <c r="C75">
        <v>2946.2830450774309</v>
      </c>
      <c r="D75">
        <v>-15.843284977411987</v>
      </c>
      <c r="E75">
        <v>-3.5169549225693117</v>
      </c>
      <c r="F75">
        <v>5.6715022588013753E-2</v>
      </c>
    </row>
    <row r="76" spans="1:6" x14ac:dyDescent="0.35">
      <c r="A76">
        <v>2949.8</v>
      </c>
      <c r="B76">
        <v>-14.05</v>
      </c>
      <c r="C76">
        <v>2947.5597253111728</v>
      </c>
      <c r="D76">
        <v>-13.984206010398989</v>
      </c>
      <c r="E76">
        <v>-2.2402746888274123</v>
      </c>
      <c r="F76">
        <v>6.5793989601012015E-2</v>
      </c>
    </row>
    <row r="77" spans="1:6" x14ac:dyDescent="0.35">
      <c r="A77">
        <v>2949.8</v>
      </c>
      <c r="B77">
        <v>-12</v>
      </c>
      <c r="C77">
        <v>2946.8014587318353</v>
      </c>
      <c r="D77">
        <v>-11.966131011308674</v>
      </c>
      <c r="E77">
        <v>-2.9985412681648995</v>
      </c>
      <c r="F77">
        <v>3.3868988691326152E-2</v>
      </c>
    </row>
    <row r="78" spans="1:6" x14ac:dyDescent="0.35">
      <c r="A78">
        <v>2949.8</v>
      </c>
      <c r="B78">
        <v>-10</v>
      </c>
      <c r="C78">
        <v>2947.5885383546602</v>
      </c>
      <c r="D78">
        <v>-9.9916487403229279</v>
      </c>
      <c r="E78">
        <v>-2.2114616453400231</v>
      </c>
      <c r="F78">
        <v>8.3512596770720648E-3</v>
      </c>
    </row>
    <row r="79" spans="1:6" x14ac:dyDescent="0.35">
      <c r="A79">
        <v>2949.8</v>
      </c>
      <c r="B79">
        <v>-8.0299999999999994</v>
      </c>
      <c r="C79">
        <v>2946.9161393056024</v>
      </c>
      <c r="D79">
        <v>-8.0176784004537041</v>
      </c>
      <c r="E79">
        <v>-2.8838606943977538</v>
      </c>
      <c r="F79">
        <v>1.2321599546295303E-2</v>
      </c>
    </row>
    <row r="80" spans="1:6" x14ac:dyDescent="0.35">
      <c r="A80">
        <v>2949.8</v>
      </c>
      <c r="B80">
        <v>-6</v>
      </c>
      <c r="C80">
        <v>2947.1741190773682</v>
      </c>
      <c r="D80">
        <v>-5.9991497736845165</v>
      </c>
      <c r="E80">
        <v>-2.6258809226319499</v>
      </c>
      <c r="F80">
        <v>8.5022631548348215E-4</v>
      </c>
    </row>
    <row r="81" spans="1:6" x14ac:dyDescent="0.35">
      <c r="A81">
        <v>2949.8</v>
      </c>
      <c r="B81">
        <v>-4</v>
      </c>
      <c r="C81">
        <v>2948.1957596972438</v>
      </c>
      <c r="D81">
        <v>-4.0099921861229388</v>
      </c>
      <c r="E81">
        <v>-1.6042403027563523</v>
      </c>
      <c r="F81">
        <v>-9.9921861229388398E-3</v>
      </c>
    </row>
    <row r="82" spans="1:6" x14ac:dyDescent="0.35">
      <c r="A82">
        <v>2949.8</v>
      </c>
      <c r="B82">
        <v>-2</v>
      </c>
      <c r="C82">
        <v>2949.8939803090689</v>
      </c>
      <c r="D82">
        <v>-2.0137439016273624</v>
      </c>
      <c r="E82">
        <v>9.3980309068683709E-2</v>
      </c>
      <c r="F82">
        <v>-1.3743901627362387E-2</v>
      </c>
    </row>
    <row r="83" spans="1:6" x14ac:dyDescent="0.35">
      <c r="A83">
        <v>2949.8</v>
      </c>
      <c r="B83">
        <v>0</v>
      </c>
      <c r="C83">
        <v>2947.5443953972626</v>
      </c>
      <c r="D83">
        <v>-1.2166685755435584E-2</v>
      </c>
      <c r="E83">
        <v>-2.2556046027375487</v>
      </c>
      <c r="F83">
        <v>-1.2166685755435584E-2</v>
      </c>
    </row>
    <row r="84" spans="1:6" x14ac:dyDescent="0.35">
      <c r="A84">
        <v>2949.8</v>
      </c>
      <c r="B84">
        <v>2</v>
      </c>
      <c r="C84">
        <v>2947.2775828949207</v>
      </c>
      <c r="D84">
        <v>1.9866049927150173</v>
      </c>
      <c r="E84">
        <v>-2.5224171050795121</v>
      </c>
      <c r="F84">
        <v>-1.3395007284982663E-2</v>
      </c>
    </row>
    <row r="85" spans="1:6" x14ac:dyDescent="0.35">
      <c r="A85">
        <v>2949.8</v>
      </c>
      <c r="B85">
        <v>4</v>
      </c>
      <c r="C85">
        <v>2949.1563741220998</v>
      </c>
      <c r="D85">
        <v>3.9842262196371978</v>
      </c>
      <c r="E85">
        <v>-0.64362587790037651</v>
      </c>
      <c r="F85">
        <v>-1.5773780362802192E-2</v>
      </c>
    </row>
    <row r="86" spans="1:6" x14ac:dyDescent="0.35">
      <c r="A86">
        <v>2949.8</v>
      </c>
      <c r="B86">
        <v>5.97</v>
      </c>
      <c r="C86">
        <v>2948.5005316005977</v>
      </c>
      <c r="D86">
        <v>5.9835809579055912</v>
      </c>
      <c r="E86">
        <v>-1.2994683994024854</v>
      </c>
      <c r="F86">
        <v>1.358095790559144E-2</v>
      </c>
    </row>
    <row r="87" spans="1:6" x14ac:dyDescent="0.35">
      <c r="A87">
        <v>2949.8</v>
      </c>
      <c r="B87">
        <v>7.97</v>
      </c>
      <c r="C87">
        <v>2946.4591757645444</v>
      </c>
      <c r="D87">
        <v>7.9957322888630289</v>
      </c>
      <c r="E87">
        <v>-3.3408242354557842</v>
      </c>
      <c r="F87">
        <v>2.573228886302914E-2</v>
      </c>
    </row>
    <row r="88" spans="1:6" x14ac:dyDescent="0.35">
      <c r="A88">
        <v>2949.8</v>
      </c>
      <c r="B88">
        <v>9.9700000000000006</v>
      </c>
      <c r="C88">
        <v>2945.9637121984188</v>
      </c>
      <c r="D88">
        <v>10.002377829483674</v>
      </c>
      <c r="E88">
        <v>-3.8362878015814204</v>
      </c>
      <c r="F88">
        <v>3.2377829483673182E-2</v>
      </c>
    </row>
    <row r="89" spans="1:6" x14ac:dyDescent="0.35">
      <c r="A89">
        <v>2949.8</v>
      </c>
      <c r="B89">
        <v>11.97</v>
      </c>
      <c r="C89">
        <v>2945.5377937268458</v>
      </c>
      <c r="D89">
        <v>11.999397040060865</v>
      </c>
      <c r="E89">
        <v>-4.2622062731543338</v>
      </c>
      <c r="F89">
        <v>2.9397040060864299E-2</v>
      </c>
    </row>
    <row r="90" spans="1:6" x14ac:dyDescent="0.35">
      <c r="A90">
        <v>2949.8</v>
      </c>
      <c r="B90">
        <v>13.97</v>
      </c>
      <c r="C90">
        <v>2948.3961505035304</v>
      </c>
      <c r="D90">
        <v>13.991159697927294</v>
      </c>
      <c r="E90">
        <v>-1.4038494964697747</v>
      </c>
      <c r="F90">
        <v>2.1159697927293664E-2</v>
      </c>
    </row>
    <row r="91" spans="1:6" x14ac:dyDescent="0.35">
      <c r="A91">
        <v>2949.8</v>
      </c>
      <c r="B91">
        <v>15.97</v>
      </c>
      <c r="C91">
        <v>2948.7831697492657</v>
      </c>
      <c r="D91">
        <v>15.982708283247449</v>
      </c>
      <c r="E91">
        <v>-1.0168302507345288</v>
      </c>
      <c r="F91">
        <v>1.2708283247448549E-2</v>
      </c>
    </row>
  </sheetData>
  <phoneticPr fontId="1" type="noConversion"/>
  <conditionalFormatting sqref="E2:E181">
    <cfRule type="cellIs" dxfId="0" priority="1" operator="notBetween">
      <formula>-2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2020-08-14T08:28:49Z</dcterms:created>
  <dcterms:modified xsi:type="dcterms:W3CDTF">2020-12-30T06:21:21Z</dcterms:modified>
</cp:coreProperties>
</file>