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D5" i="2" s="1"/>
  <c r="E4" i="2"/>
  <c r="F4" i="2"/>
  <c r="F5" i="2" s="1"/>
  <c r="G4" i="2"/>
  <c r="G5" i="2" s="1"/>
  <c r="H4" i="2"/>
  <c r="H5" i="2" s="1"/>
  <c r="I4" i="2"/>
  <c r="I5" i="2" s="1"/>
  <c r="C5" i="2"/>
  <c r="E5" i="2"/>
  <c r="B5" i="2"/>
  <c r="B4" i="2"/>
</calcChain>
</file>

<file path=xl/sharedStrings.xml><?xml version="1.0" encoding="utf-8"?>
<sst xmlns="http://schemas.openxmlformats.org/spreadsheetml/2006/main" count="19635" uniqueCount="3560">
  <si>
    <t>all</t>
  </si>
  <si>
    <t>updraft</t>
  </si>
  <si>
    <t>consider</t>
  </si>
  <si>
    <t>surprisingc</t>
  </si>
  <si>
    <t>lack</t>
  </si>
  <si>
    <t>particlesc</t>
  </si>
  <si>
    <t>four</t>
  </si>
  <si>
    <t>signific</t>
  </si>
  <si>
    <t>sleep</t>
  </si>
  <si>
    <t>higher</t>
  </si>
  <si>
    <t>abil</t>
  </si>
  <si>
    <t>skin</t>
  </si>
  <si>
    <t>follow</t>
  </si>
  <si>
    <t>discharg</t>
  </si>
  <si>
    <t>children</t>
  </si>
  <si>
    <t>educ</t>
  </si>
  <si>
    <t>depend</t>
  </si>
  <si>
    <t>flash</t>
  </si>
  <si>
    <t>to</t>
  </si>
  <si>
    <t>industrializersd</t>
  </si>
  <si>
    <t>present</t>
  </si>
  <si>
    <t>opposit</t>
  </si>
  <si>
    <t>leav</t>
  </si>
  <si>
    <t>increasingd</t>
  </si>
  <si>
    <t>worth</t>
  </si>
  <si>
    <t>adapt</t>
  </si>
  <si>
    <t>merchant</t>
  </si>
  <si>
    <t>sourc</t>
  </si>
  <si>
    <t>inact</t>
  </si>
  <si>
    <t>impend</t>
  </si>
  <si>
    <t>rise</t>
  </si>
  <si>
    <t>electron</t>
  </si>
  <si>
    <t>govern</t>
  </si>
  <si>
    <t>veri</t>
  </si>
  <si>
    <t>affect</t>
  </si>
  <si>
    <t>school</t>
  </si>
  <si>
    <t>scandinavia</t>
  </si>
  <si>
    <t>level</t>
  </si>
  <si>
    <t>harbor</t>
  </si>
  <si>
    <t>button</t>
  </si>
  <si>
    <t>democrat</t>
  </si>
  <si>
    <t>fewer</t>
  </si>
  <si>
    <t>cloudd</t>
  </si>
  <si>
    <t>cloudc</t>
  </si>
  <si>
    <t>cloudb</t>
  </si>
  <si>
    <t>small</t>
  </si>
  <si>
    <t>enjoy</t>
  </si>
  <si>
    <t>prevent</t>
  </si>
  <si>
    <t>pork</t>
  </si>
  <si>
    <t>smaller</t>
  </si>
  <si>
    <t>fortun</t>
  </si>
  <si>
    <t>tired</t>
  </si>
  <si>
    <t>trend</t>
  </si>
  <si>
    <t>regionsb</t>
  </si>
  <si>
    <t>consequ</t>
  </si>
  <si>
    <t>second</t>
  </si>
  <si>
    <t>cost</t>
  </si>
  <si>
    <t>pass</t>
  </si>
  <si>
    <t>copenhagen</t>
  </si>
  <si>
    <t>ice</t>
  </si>
  <si>
    <t>port</t>
  </si>
  <si>
    <t>even</t>
  </si>
  <si>
    <t>subsequ</t>
  </si>
  <si>
    <t>what</t>
  </si>
  <si>
    <t>appear</t>
  </si>
  <si>
    <t>biolog</t>
  </si>
  <si>
    <t>muchb</t>
  </si>
  <si>
    <t>skeptic</t>
  </si>
  <si>
    <t>abl</t>
  </si>
  <si>
    <t>brief</t>
  </si>
  <si>
    <t>access</t>
  </si>
  <si>
    <t>fossil</t>
  </si>
  <si>
    <t>toll</t>
  </si>
  <si>
    <t>kilomet</t>
  </si>
  <si>
    <t>new</t>
  </si>
  <si>
    <t>ground</t>
  </si>
  <si>
    <t>movement</t>
  </si>
  <si>
    <t>make</t>
  </si>
  <si>
    <t>led</t>
  </si>
  <si>
    <t>behavior</t>
  </si>
  <si>
    <t>variat</t>
  </si>
  <si>
    <t>never</t>
  </si>
  <si>
    <t>bodi</t>
  </si>
  <si>
    <t>met</t>
  </si>
  <si>
    <t>middl</t>
  </si>
  <si>
    <t>kronor</t>
  </si>
  <si>
    <t>path</t>
  </si>
  <si>
    <t>along</t>
  </si>
  <si>
    <t>becom</t>
  </si>
  <si>
    <t>fifteen</t>
  </si>
  <si>
    <t>sinc</t>
  </si>
  <si>
    <t>valu</t>
  </si>
  <si>
    <t>intersect</t>
  </si>
  <si>
    <t>great</t>
  </si>
  <si>
    <t>crystal</t>
  </si>
  <si>
    <t>brilliant</t>
  </si>
  <si>
    <t>militari</t>
  </si>
  <si>
    <t>larger</t>
  </si>
  <si>
    <t>thata</t>
  </si>
  <si>
    <t>soldier</t>
  </si>
  <si>
    <t>amount</t>
  </si>
  <si>
    <t>weekday</t>
  </si>
  <si>
    <t>social</t>
  </si>
  <si>
    <t>aris</t>
  </si>
  <si>
    <t>chang</t>
  </si>
  <si>
    <t>tremend</t>
  </si>
  <si>
    <t>statec</t>
  </si>
  <si>
    <t>diamet</t>
  </si>
  <si>
    <t>volunt</t>
  </si>
  <si>
    <t>heart</t>
  </si>
  <si>
    <t>transit</t>
  </si>
  <si>
    <t>uneduc</t>
  </si>
  <si>
    <t>releas</t>
  </si>
  <si>
    <t>quicklyc</t>
  </si>
  <si>
    <t>darwinian</t>
  </si>
  <si>
    <t>visibl</t>
  </si>
  <si>
    <t>buildup</t>
  </si>
  <si>
    <t>should</t>
  </si>
  <si>
    <t>establish</t>
  </si>
  <si>
    <t>market</t>
  </si>
  <si>
    <t>intensifiedc</t>
  </si>
  <si>
    <t>use</t>
  </si>
  <si>
    <t>fee</t>
  </si>
  <si>
    <t>from</t>
  </si>
  <si>
    <t>lightsd</t>
  </si>
  <si>
    <t>would</t>
  </si>
  <si>
    <t>liber</t>
  </si>
  <si>
    <t>doubl</t>
  </si>
  <si>
    <t>two</t>
  </si>
  <si>
    <t>implic</t>
  </si>
  <si>
    <t>process</t>
  </si>
  <si>
    <t>doubt</t>
  </si>
  <si>
    <t>strike</t>
  </si>
  <si>
    <t>repres</t>
  </si>
  <si>
    <t>increasedd</t>
  </si>
  <si>
    <t>minor</t>
  </si>
  <si>
    <t>more</t>
  </si>
  <si>
    <t>capit</t>
  </si>
  <si>
    <t>babi</t>
  </si>
  <si>
    <t>peopl</t>
  </si>
  <si>
    <t>hundr</t>
  </si>
  <si>
    <t>relat</t>
  </si>
  <si>
    <t>it</t>
  </si>
  <si>
    <t>netherlandsd</t>
  </si>
  <si>
    <t>adult</t>
  </si>
  <si>
    <t>particular</t>
  </si>
  <si>
    <t>hold</t>
  </si>
  <si>
    <t>pelletsb</t>
  </si>
  <si>
    <t>account</t>
  </si>
  <si>
    <t>word</t>
  </si>
  <si>
    <t>wore</t>
  </si>
  <si>
    <t>hour</t>
  </si>
  <si>
    <t>this</t>
  </si>
  <si>
    <t>prepar</t>
  </si>
  <si>
    <t>dioxid</t>
  </si>
  <si>
    <t>histori</t>
  </si>
  <si>
    <t>remain</t>
  </si>
  <si>
    <t>paragraph</t>
  </si>
  <si>
    <t>can</t>
  </si>
  <si>
    <t>meet</t>
  </si>
  <si>
    <t>metal</t>
  </si>
  <si>
    <t>purpos</t>
  </si>
  <si>
    <t>control</t>
  </si>
  <si>
    <t>claim</t>
  </si>
  <si>
    <t>stream</t>
  </si>
  <si>
    <t>predict</t>
  </si>
  <si>
    <t>relevantd</t>
  </si>
  <si>
    <t>in</t>
  </si>
  <si>
    <t>indic</t>
  </si>
  <si>
    <t>high</t>
  </si>
  <si>
    <t>simul</t>
  </si>
  <si>
    <t>attract</t>
  </si>
  <si>
    <t>occur</t>
  </si>
  <si>
    <t>productsc</t>
  </si>
  <si>
    <t>faultb</t>
  </si>
  <si>
    <t>huge</t>
  </si>
  <si>
    <t>cours</t>
  </si>
  <si>
    <t>multipl</t>
  </si>
  <si>
    <t>turn</t>
  </si>
  <si>
    <t>anoth</t>
  </si>
  <si>
    <t>economi</t>
  </si>
  <si>
    <t>divis</t>
  </si>
  <si>
    <t>how</t>
  </si>
  <si>
    <t>consist</t>
  </si>
  <si>
    <t>pure</t>
  </si>
  <si>
    <t>answer</t>
  </si>
  <si>
    <t>perspect</t>
  </si>
  <si>
    <t>polit</t>
  </si>
  <si>
    <t>tension</t>
  </si>
  <si>
    <t>product</t>
  </si>
  <si>
    <t>sandwich</t>
  </si>
  <si>
    <t>resourc</t>
  </si>
  <si>
    <t>lag</t>
  </si>
  <si>
    <t>befor</t>
  </si>
  <si>
    <t>lot</t>
  </si>
  <si>
    <t>wrist</t>
  </si>
  <si>
    <t>blood</t>
  </si>
  <si>
    <t>attent</t>
  </si>
  <si>
    <t>such</t>
  </si>
  <si>
    <t>data</t>
  </si>
  <si>
    <t>averag</t>
  </si>
  <si>
    <t>a</t>
  </si>
  <si>
    <t>stress</t>
  </si>
  <si>
    <t>essenti</t>
  </si>
  <si>
    <t>overtaken</t>
  </si>
  <si>
    <t>notori</t>
  </si>
  <si>
    <t>divid</t>
  </si>
  <si>
    <t>produc</t>
  </si>
  <si>
    <t>caus</t>
  </si>
  <si>
    <t>coal</t>
  </si>
  <si>
    <t>preced</t>
  </si>
  <si>
    <t>so</t>
  </si>
  <si>
    <t>enter</t>
  </si>
  <si>
    <t>tall</t>
  </si>
  <si>
    <t>crystalsb</t>
  </si>
  <si>
    <t>egg</t>
  </si>
  <si>
    <t>order</t>
  </si>
  <si>
    <t>wind</t>
  </si>
  <si>
    <t>infant</t>
  </si>
  <si>
    <t>fetus</t>
  </si>
  <si>
    <t>help</t>
  </si>
  <si>
    <t>gradual</t>
  </si>
  <si>
    <t>over</t>
  </si>
  <si>
    <t>fall</t>
  </si>
  <si>
    <t>becaus</t>
  </si>
  <si>
    <t>meter</t>
  </si>
  <si>
    <t>trade</t>
  </si>
  <si>
    <t>foodstuff</t>
  </si>
  <si>
    <t>through</t>
  </si>
  <si>
    <t>opensb</t>
  </si>
  <si>
    <t>cold</t>
  </si>
  <si>
    <t>vari</t>
  </si>
  <si>
    <t>nitiat</t>
  </si>
  <si>
    <t>write</t>
  </si>
  <si>
    <t>group</t>
  </si>
  <si>
    <t>polici</t>
  </si>
  <si>
    <t>passag</t>
  </si>
  <si>
    <t>labor</t>
  </si>
  <si>
    <t>late</t>
  </si>
  <si>
    <t>carri</t>
  </si>
  <si>
    <t>onc</t>
  </si>
  <si>
    <t>decad</t>
  </si>
  <si>
    <t>main</t>
  </si>
  <si>
    <t>norway</t>
  </si>
  <si>
    <t>needd</t>
  </si>
  <si>
    <t>then</t>
  </si>
  <si>
    <t>them</t>
  </si>
  <si>
    <t>good</t>
  </si>
  <si>
    <t>return</t>
  </si>
  <si>
    <t>greater</t>
  </si>
  <si>
    <t>sentenc</t>
  </si>
  <si>
    <t>initi</t>
  </si>
  <si>
    <t>literaci</t>
  </si>
  <si>
    <t>mention</t>
  </si>
  <si>
    <t>promis</t>
  </si>
  <si>
    <t>growingc</t>
  </si>
  <si>
    <t>half</t>
  </si>
  <si>
    <t>not</t>
  </si>
  <si>
    <t>studi</t>
  </si>
  <si>
    <t>surviv</t>
  </si>
  <si>
    <t>discuss</t>
  </si>
  <si>
    <t>policyc</t>
  </si>
  <si>
    <t>possess</t>
  </si>
  <si>
    <t>importantd</t>
  </si>
  <si>
    <t>choic</t>
  </si>
  <si>
    <t>name</t>
  </si>
  <si>
    <t>oxygen</t>
  </si>
  <si>
    <t>revers</t>
  </si>
  <si>
    <t>shipbuild</t>
  </si>
  <si>
    <t>separ</t>
  </si>
  <si>
    <t>did</t>
  </si>
  <si>
    <t>peasant</t>
  </si>
  <si>
    <t>each</t>
  </si>
  <si>
    <t>fulli</t>
  </si>
  <si>
    <t>went</t>
  </si>
  <si>
    <t>european</t>
  </si>
  <si>
    <t>mean</t>
  </si>
  <si>
    <t>few</t>
  </si>
  <si>
    <t>everyth</t>
  </si>
  <si>
    <t>harm</t>
  </si>
  <si>
    <t>england</t>
  </si>
  <si>
    <t>mental</t>
  </si>
  <si>
    <t>laboratori</t>
  </si>
  <si>
    <t>enorm</t>
  </si>
  <si>
    <t>idea</t>
  </si>
  <si>
    <t>consum</t>
  </si>
  <si>
    <t>connect</t>
  </si>
  <si>
    <t>opportun</t>
  </si>
  <si>
    <t>fluctuat</t>
  </si>
  <si>
    <t>growthb</t>
  </si>
  <si>
    <t>beyond</t>
  </si>
  <si>
    <t>orient</t>
  </si>
  <si>
    <t>special</t>
  </si>
  <si>
    <t>out</t>
  </si>
  <si>
    <t>shown</t>
  </si>
  <si>
    <t>evid</t>
  </si>
  <si>
    <t>useless</t>
  </si>
  <si>
    <t>crystalsd</t>
  </si>
  <si>
    <t>research</t>
  </si>
  <si>
    <t>amniot</t>
  </si>
  <si>
    <t>suitabl</t>
  </si>
  <si>
    <t>occurr</t>
  </si>
  <si>
    <t>correct</t>
  </si>
  <si>
    <t>difficulti</t>
  </si>
  <si>
    <t>after</t>
  </si>
  <si>
    <t>belief</t>
  </si>
  <si>
    <t>barrier</t>
  </si>
  <si>
    <t>million</t>
  </si>
  <si>
    <t>situat</t>
  </si>
  <si>
    <t>argu</t>
  </si>
  <si>
    <t>free</t>
  </si>
  <si>
    <t>effect</t>
  </si>
  <si>
    <t>quick</t>
  </si>
  <si>
    <t>reason</t>
  </si>
  <si>
    <t>base</t>
  </si>
  <si>
    <t>theori</t>
  </si>
  <si>
    <t>airway</t>
  </si>
  <si>
    <t>ask</t>
  </si>
  <si>
    <t>region</t>
  </si>
  <si>
    <t>organ</t>
  </si>
  <si>
    <t>care</t>
  </si>
  <si>
    <t>finishedd</t>
  </si>
  <si>
    <t>argument</t>
  </si>
  <si>
    <t>frequenc</t>
  </si>
  <si>
    <t>could</t>
  </si>
  <si>
    <t>british</t>
  </si>
  <si>
    <t>honest</t>
  </si>
  <si>
    <t>thing</t>
  </si>
  <si>
    <t>person</t>
  </si>
  <si>
    <t>place</t>
  </si>
  <si>
    <t>summari</t>
  </si>
  <si>
    <t>think</t>
  </si>
  <si>
    <t>frequent</t>
  </si>
  <si>
    <t>first</t>
  </si>
  <si>
    <t>major</t>
  </si>
  <si>
    <t>protectionist</t>
  </si>
  <si>
    <t>upper</t>
  </si>
  <si>
    <t>feel</t>
  </si>
  <si>
    <t>question</t>
  </si>
  <si>
    <t>distinctb</t>
  </si>
  <si>
    <t>number</t>
  </si>
  <si>
    <t>one</t>
  </si>
  <si>
    <t>unlik</t>
  </si>
  <si>
    <t>alreadi</t>
  </si>
  <si>
    <t>slower</t>
  </si>
  <si>
    <t>thick</t>
  </si>
  <si>
    <t>open</t>
  </si>
  <si>
    <t>primari</t>
  </si>
  <si>
    <t>size</t>
  </si>
  <si>
    <t>differ</t>
  </si>
  <si>
    <t>convent</t>
  </si>
  <si>
    <t>excepta</t>
  </si>
  <si>
    <t>associ</t>
  </si>
  <si>
    <t>top</t>
  </si>
  <si>
    <t>sometim</t>
  </si>
  <si>
    <t>least</t>
  </si>
  <si>
    <t>their</t>
  </si>
  <si>
    <t>continuouslyb</t>
  </si>
  <si>
    <t>demonstr</t>
  </si>
  <si>
    <t>accept</t>
  </si>
  <si>
    <t>toa</t>
  </si>
  <si>
    <t>offer</t>
  </si>
  <si>
    <t>final</t>
  </si>
  <si>
    <t>includ</t>
  </si>
  <si>
    <t>situationsc</t>
  </si>
  <si>
    <t>statement</t>
  </si>
  <si>
    <t>relationship</t>
  </si>
  <si>
    <t>especi</t>
  </si>
  <si>
    <t>shallow</t>
  </si>
  <si>
    <t>took</t>
  </si>
  <si>
    <t>activityd</t>
  </si>
  <si>
    <t>warmer</t>
  </si>
  <si>
    <t>part</t>
  </si>
  <si>
    <t>accompani</t>
  </si>
  <si>
    <t>boredom</t>
  </si>
  <si>
    <t>endedb</t>
  </si>
  <si>
    <t>than</t>
  </si>
  <si>
    <t>serv</t>
  </si>
  <si>
    <t>wide</t>
  </si>
  <si>
    <t>b</t>
  </si>
  <si>
    <t>liquid</t>
  </si>
  <si>
    <t>provid</t>
  </si>
  <si>
    <t>therr</t>
  </si>
  <si>
    <t>remov</t>
  </si>
  <si>
    <t>rate</t>
  </si>
  <si>
    <t>particl</t>
  </si>
  <si>
    <t>scandinavian</t>
  </si>
  <si>
    <t>project</t>
  </si>
  <si>
    <t>sweden</t>
  </si>
  <si>
    <t>pressur</t>
  </si>
  <si>
    <t>collaps</t>
  </si>
  <si>
    <t>were</t>
  </si>
  <si>
    <t>posit</t>
  </si>
  <si>
    <t>minut</t>
  </si>
  <si>
    <t>toward</t>
  </si>
  <si>
    <t>are</t>
  </si>
  <si>
    <t>and</t>
  </si>
  <si>
    <t>function</t>
  </si>
  <si>
    <t>influenti</t>
  </si>
  <si>
    <t>regularlyd</t>
  </si>
  <si>
    <t>mind</t>
  </si>
  <si>
    <t>grandios</t>
  </si>
  <si>
    <t>raw</t>
  </si>
  <si>
    <t>have</t>
  </si>
  <si>
    <t>need</t>
  </si>
  <si>
    <t>exhibit</t>
  </si>
  <si>
    <t>seem</t>
  </si>
  <si>
    <t>collis</t>
  </si>
  <si>
    <t>issu</t>
  </si>
  <si>
    <t>strength</t>
  </si>
  <si>
    <t>built</t>
  </si>
  <si>
    <t>inform</t>
  </si>
  <si>
    <t>that</t>
  </si>
  <si>
    <t>illumin</t>
  </si>
  <si>
    <t>note</t>
  </si>
  <si>
    <t>also</t>
  </si>
  <si>
    <t>take</t>
  </si>
  <si>
    <t>which</t>
  </si>
  <si>
    <t>noth</t>
  </si>
  <si>
    <t>channel</t>
  </si>
  <si>
    <t>surg</t>
  </si>
  <si>
    <t>begin</t>
  </si>
  <si>
    <t>germani</t>
  </si>
  <si>
    <t>plenti</t>
  </si>
  <si>
    <t>though</t>
  </si>
  <si>
    <t>who</t>
  </si>
  <si>
    <t>reach</t>
  </si>
  <si>
    <t>whi</t>
  </si>
  <si>
    <t>marin</t>
  </si>
  <si>
    <t>most</t>
  </si>
  <si>
    <t>mouth</t>
  </si>
  <si>
    <t>millimet</t>
  </si>
  <si>
    <t>welld</t>
  </si>
  <si>
    <t>payment</t>
  </si>
  <si>
    <t>charg</t>
  </si>
  <si>
    <t>tradit</t>
  </si>
  <si>
    <t>closet</t>
  </si>
  <si>
    <t>congenit</t>
  </si>
  <si>
    <t>clear</t>
  </si>
  <si>
    <t>later</t>
  </si>
  <si>
    <t>cover</t>
  </si>
  <si>
    <t>neutral</t>
  </si>
  <si>
    <t>destruct</t>
  </si>
  <si>
    <t>doe</t>
  </si>
  <si>
    <t>lessd</t>
  </si>
  <si>
    <t>capita</t>
  </si>
  <si>
    <t>storm</t>
  </si>
  <si>
    <t>determin</t>
  </si>
  <si>
    <t>nineteenth</t>
  </si>
  <si>
    <t>left</t>
  </si>
  <si>
    <t>fact</t>
  </si>
  <si>
    <t>commerc</t>
  </si>
  <si>
    <t>show</t>
  </si>
  <si>
    <t>lightn</t>
  </si>
  <si>
    <t>cheap</t>
  </si>
  <si>
    <t>empir</t>
  </si>
  <si>
    <t>find</t>
  </si>
  <si>
    <t>deform</t>
  </si>
  <si>
    <t>involv</t>
  </si>
  <si>
    <t>current</t>
  </si>
  <si>
    <t>onli</t>
  </si>
  <si>
    <t>locat</t>
  </si>
  <si>
    <t>acquir</t>
  </si>
  <si>
    <t>tire</t>
  </si>
  <si>
    <t>incongru</t>
  </si>
  <si>
    <t>explain</t>
  </si>
  <si>
    <t>activ</t>
  </si>
  <si>
    <t>state</t>
  </si>
  <si>
    <t>sugar</t>
  </si>
  <si>
    <t>factor</t>
  </si>
  <si>
    <t>inhabit</t>
  </si>
  <si>
    <t>rotterdam</t>
  </si>
  <si>
    <t>local</t>
  </si>
  <si>
    <t>meant</t>
  </si>
  <si>
    <t>do</t>
  </si>
  <si>
    <t>move</t>
  </si>
  <si>
    <t>hit</t>
  </si>
  <si>
    <t>contribut</t>
  </si>
  <si>
    <t>lighten</t>
  </si>
  <si>
    <t>express</t>
  </si>
  <si>
    <t>fluid</t>
  </si>
  <si>
    <t>cannot</t>
  </si>
  <si>
    <t>progress</t>
  </si>
  <si>
    <t>increas</t>
  </si>
  <si>
    <t>photographi</t>
  </si>
  <si>
    <t>pellet</t>
  </si>
  <si>
    <t>adulthood</t>
  </si>
  <si>
    <t>enabl</t>
  </si>
  <si>
    <t>tobacco</t>
  </si>
  <si>
    <t>denmark</t>
  </si>
  <si>
    <t>us</t>
  </si>
  <si>
    <t>evolutionari</t>
  </si>
  <si>
    <t>common</t>
  </si>
  <si>
    <t>fail</t>
  </si>
  <si>
    <t>told</t>
  </si>
  <si>
    <t>where</t>
  </si>
  <si>
    <t>conduct</t>
  </si>
  <si>
    <t>view</t>
  </si>
  <si>
    <t>eighteenth</t>
  </si>
  <si>
    <t>light</t>
  </si>
  <si>
    <t>industriesd</t>
  </si>
  <si>
    <t>see</t>
  </si>
  <si>
    <t>result</t>
  </si>
  <si>
    <t>sea</t>
  </si>
  <si>
    <t>corrupt</t>
  </si>
  <si>
    <t>best</t>
  </si>
  <si>
    <t>subject</t>
  </si>
  <si>
    <t>closer</t>
  </si>
  <si>
    <t>mercantil</t>
  </si>
  <si>
    <t>detect</t>
  </si>
  <si>
    <t>inconveni</t>
  </si>
  <si>
    <t>reform</t>
  </si>
  <si>
    <t>pattern</t>
  </si>
  <si>
    <t>someth</t>
  </si>
  <si>
    <t>tend</t>
  </si>
  <si>
    <t>favor</t>
  </si>
  <si>
    <t>behind</t>
  </si>
  <si>
    <t>physiolog</t>
  </si>
  <si>
    <t>between</t>
  </si>
  <si>
    <t>import</t>
  </si>
  <si>
    <t>neither</t>
  </si>
  <si>
    <t>experi</t>
  </si>
  <si>
    <t>speed</t>
  </si>
  <si>
    <t>accord</t>
  </si>
  <si>
    <t>extend</t>
  </si>
  <si>
    <t>reliableb</t>
  </si>
  <si>
    <t>succeed</t>
  </si>
  <si>
    <t>exertiond</t>
  </si>
  <si>
    <t>key</t>
  </si>
  <si>
    <t>carbon</t>
  </si>
  <si>
    <t>undoubt</t>
  </si>
  <si>
    <t>come</t>
  </si>
  <si>
    <t>incomplet</t>
  </si>
  <si>
    <t>popul</t>
  </si>
  <si>
    <t>both</t>
  </si>
  <si>
    <t>c</t>
  </si>
  <si>
    <t>last</t>
  </si>
  <si>
    <t>howev</t>
  </si>
  <si>
    <t>oversea</t>
  </si>
  <si>
    <t>against</t>
  </si>
  <si>
    <t>foreign</t>
  </si>
  <si>
    <t>s</t>
  </si>
  <si>
    <t>grain</t>
  </si>
  <si>
    <t>countri</t>
  </si>
  <si>
    <t>railway</t>
  </si>
  <si>
    <t>whya</t>
  </si>
  <si>
    <t>twentieth</t>
  </si>
  <si>
    <t>among</t>
  </si>
  <si>
    <t>simpli</t>
  </si>
  <si>
    <t>point</t>
  </si>
  <si>
    <t>period</t>
  </si>
  <si>
    <t>confusiond</t>
  </si>
  <si>
    <t>suppli</t>
  </si>
  <si>
    <t>respect</t>
  </si>
  <si>
    <t>kindergarten</t>
  </si>
  <si>
    <t>strong</t>
  </si>
  <si>
    <t>devic</t>
  </si>
  <si>
    <t>due</t>
  </si>
  <si>
    <t>been</t>
  </si>
  <si>
    <t>breath</t>
  </si>
  <si>
    <t>secret</t>
  </si>
  <si>
    <t>fisheri</t>
  </si>
  <si>
    <t>incomeb</t>
  </si>
  <si>
    <t>electr</t>
  </si>
  <si>
    <t>electrifi</t>
  </si>
  <si>
    <t>deepli</t>
  </si>
  <si>
    <t>immedi</t>
  </si>
  <si>
    <t>field</t>
  </si>
  <si>
    <t>life</t>
  </si>
  <si>
    <t>deeper</t>
  </si>
  <si>
    <t>middlec</t>
  </si>
  <si>
    <t>suppress</t>
  </si>
  <si>
    <t>citizen</t>
  </si>
  <si>
    <t>remark</t>
  </si>
  <si>
    <t>ani</t>
  </si>
  <si>
    <t>sensec</t>
  </si>
  <si>
    <t>understand</t>
  </si>
  <si>
    <t>togeth</t>
  </si>
  <si>
    <t>rang</t>
  </si>
  <si>
    <t>an</t>
  </si>
  <si>
    <t>those</t>
  </si>
  <si>
    <t>togetherd</t>
  </si>
  <si>
    <t>sound</t>
  </si>
  <si>
    <t>heavier</t>
  </si>
  <si>
    <t>policiesb</t>
  </si>
  <si>
    <t>these</t>
  </si>
  <si>
    <t>might</t>
  </si>
  <si>
    <t>mount</t>
  </si>
  <si>
    <t>commerci</t>
  </si>
  <si>
    <t>air</t>
  </si>
  <si>
    <t>cast</t>
  </si>
  <si>
    <t>while</t>
  </si>
  <si>
    <t>rejectb</t>
  </si>
  <si>
    <t>too</t>
  </si>
  <si>
    <t>abov</t>
  </si>
  <si>
    <t>shift</t>
  </si>
  <si>
    <t>aid</t>
  </si>
  <si>
    <t>margin</t>
  </si>
  <si>
    <t>observ</t>
  </si>
  <si>
    <t>removedb</t>
  </si>
  <si>
    <t>layer</t>
  </si>
  <si>
    <t>advantag</t>
  </si>
  <si>
    <t>almost</t>
  </si>
  <si>
    <t>is</t>
  </si>
  <si>
    <t>strait</t>
  </si>
  <si>
    <t>prosper</t>
  </si>
  <si>
    <t>disprov</t>
  </si>
  <si>
    <t>physic</t>
  </si>
  <si>
    <t>unsatisfactori</t>
  </si>
  <si>
    <t>sudden</t>
  </si>
  <si>
    <t>governmentsd</t>
  </si>
  <si>
    <t>centuri</t>
  </si>
  <si>
    <t>incom</t>
  </si>
  <si>
    <t>quit</t>
  </si>
  <si>
    <t>everyday</t>
  </si>
  <si>
    <t>sever</t>
  </si>
  <si>
    <t>if</t>
  </si>
  <si>
    <t>develop</t>
  </si>
  <si>
    <t>author</t>
  </si>
  <si>
    <t>perform</t>
  </si>
  <si>
    <t>suggest</t>
  </si>
  <si>
    <t>began</t>
  </si>
  <si>
    <t>belong</t>
  </si>
  <si>
    <t>econom</t>
  </si>
  <si>
    <t>same</t>
  </si>
  <si>
    <t>descend</t>
  </si>
  <si>
    <t>admir</t>
  </si>
  <si>
    <t>eventu</t>
  </si>
  <si>
    <t>infer</t>
  </si>
  <si>
    <t>conflict</t>
  </si>
  <si>
    <t>complet</t>
  </si>
  <si>
    <t>development</t>
  </si>
  <si>
    <t>competit</t>
  </si>
  <si>
    <t>oil</t>
  </si>
  <si>
    <t>structur</t>
  </si>
  <si>
    <t>closest</t>
  </si>
  <si>
    <t>startedb</t>
  </si>
  <si>
    <t>cloud</t>
  </si>
  <si>
    <t>assist</t>
  </si>
  <si>
    <t>wherea</t>
  </si>
  <si>
    <t>someon</t>
  </si>
  <si>
    <t>alert</t>
  </si>
  <si>
    <t>scientist</t>
  </si>
  <si>
    <t>rais</t>
  </si>
  <si>
    <t>improv</t>
  </si>
  <si>
    <t>build</t>
  </si>
  <si>
    <t>nation</t>
  </si>
  <si>
    <t>introductori</t>
  </si>
  <si>
    <t>recent</t>
  </si>
  <si>
    <t>butter</t>
  </si>
  <si>
    <t>lower</t>
  </si>
  <si>
    <t>moder</t>
  </si>
  <si>
    <t>center</t>
  </si>
  <si>
    <t>investmentd</t>
  </si>
  <si>
    <t>usual</t>
  </si>
  <si>
    <t>well</t>
  </si>
  <si>
    <t>fluctuationsc</t>
  </si>
  <si>
    <t>without</t>
  </si>
  <si>
    <t>mother</t>
  </si>
  <si>
    <t>undertaken</t>
  </si>
  <si>
    <t>the</t>
  </si>
  <si>
    <t>propos</t>
  </si>
  <si>
    <t>explan</t>
  </si>
  <si>
    <t>centimet</t>
  </si>
  <si>
    <t>identifi</t>
  </si>
  <si>
    <t>they</t>
  </si>
  <si>
    <t>just</t>
  </si>
  <si>
    <t>less</t>
  </si>
  <si>
    <t>percent</t>
  </si>
  <si>
    <t>human</t>
  </si>
  <si>
    <t>heavili</t>
  </si>
  <si>
    <t>widen</t>
  </si>
  <si>
    <t>sleepi</t>
  </si>
  <si>
    <t>concentr</t>
  </si>
  <si>
    <t>rapid</t>
  </si>
  <si>
    <t>europ</t>
  </si>
  <si>
    <t>mix</t>
  </si>
  <si>
    <t>trigger</t>
  </si>
  <si>
    <t>extra</t>
  </si>
  <si>
    <t>had</t>
  </si>
  <si>
    <t>except</t>
  </si>
  <si>
    <t>littl</t>
  </si>
  <si>
    <t>nor</t>
  </si>
  <si>
    <t>exercis</t>
  </si>
  <si>
    <t>densiti</t>
  </si>
  <si>
    <t>role</t>
  </si>
  <si>
    <t>has</t>
  </si>
  <si>
    <t>disrupt</t>
  </si>
  <si>
    <t>conductancec</t>
  </si>
  <si>
    <t>gave</t>
  </si>
  <si>
    <t>earli</t>
  </si>
  <si>
    <t>hypothesi</t>
  </si>
  <si>
    <t>format</t>
  </si>
  <si>
    <t>read</t>
  </si>
  <si>
    <t>returnedd</t>
  </si>
  <si>
    <t>followedc</t>
  </si>
  <si>
    <t>aspectc</t>
  </si>
  <si>
    <t>temperatur</t>
  </si>
  <si>
    <t>traffic</t>
  </si>
  <si>
    <t>birth</t>
  </si>
  <si>
    <t>press</t>
  </si>
  <si>
    <t>world</t>
  </si>
  <si>
    <t>characterist</t>
  </si>
  <si>
    <t>athlet</t>
  </si>
  <si>
    <t>like</t>
  </si>
  <si>
    <t>measur</t>
  </si>
  <si>
    <t>tiredb</t>
  </si>
  <si>
    <t>d</t>
  </si>
  <si>
    <t>success</t>
  </si>
  <si>
    <t>raisedc</t>
  </si>
  <si>
    <t>goodsb</t>
  </si>
  <si>
    <t>collect</t>
  </si>
  <si>
    <t>either</t>
  </si>
  <si>
    <t>output</t>
  </si>
  <si>
    <t>tower</t>
  </si>
  <si>
    <t>flagpol</t>
  </si>
  <si>
    <t>drop</t>
  </si>
  <si>
    <t>often</t>
  </si>
  <si>
    <t>negat</t>
  </si>
  <si>
    <t>populationsb</t>
  </si>
  <si>
    <t>some</t>
  </si>
  <si>
    <t>muscl</t>
  </si>
  <si>
    <t>percentag</t>
  </si>
  <si>
    <t>anecdot</t>
  </si>
  <si>
    <t>born</t>
  </si>
  <si>
    <t>intern</t>
  </si>
  <si>
    <t>growth</t>
  </si>
  <si>
    <t>export</t>
  </si>
  <si>
    <t>completesc</t>
  </si>
  <si>
    <t>unless</t>
  </si>
  <si>
    <t>bore</t>
  </si>
  <si>
    <t>transport</t>
  </si>
  <si>
    <t>mysteri</t>
  </si>
  <si>
    <t>partialc</t>
  </si>
  <si>
    <t>chocol</t>
  </si>
  <si>
    <t>combat</t>
  </si>
  <si>
    <t>for</t>
  </si>
  <si>
    <t>confirm</t>
  </si>
  <si>
    <t>avoid</t>
  </si>
  <si>
    <t>normal</t>
  </si>
  <si>
    <t>definit</t>
  </si>
  <si>
    <t>per</t>
  </si>
  <si>
    <t>evolv</t>
  </si>
  <si>
    <t>larg</t>
  </si>
  <si>
    <t>select</t>
  </si>
  <si>
    <t>condit</t>
  </si>
  <si>
    <t>notabl</t>
  </si>
  <si>
    <t>refer</t>
  </si>
  <si>
    <t>be</t>
  </si>
  <si>
    <t>investig</t>
  </si>
  <si>
    <t>slight</t>
  </si>
  <si>
    <t>pose</t>
  </si>
  <si>
    <t>mixtur</t>
  </si>
  <si>
    <t>step</t>
  </si>
  <si>
    <t>although</t>
  </si>
  <si>
    <t>by</t>
  </si>
  <si>
    <t>earlier</t>
  </si>
  <si>
    <t>stage</t>
  </si>
  <si>
    <t>on</t>
  </si>
  <si>
    <t>about</t>
  </si>
  <si>
    <t>stabilityb</t>
  </si>
  <si>
    <t>central</t>
  </si>
  <si>
    <t>steadili</t>
  </si>
  <si>
    <t>of</t>
  </si>
  <si>
    <t>materi</t>
  </si>
  <si>
    <t>blockag</t>
  </si>
  <si>
    <t>unfortun</t>
  </si>
  <si>
    <t>industri</t>
  </si>
  <si>
    <t>or</t>
  </si>
  <si>
    <t>landown</t>
  </si>
  <si>
    <t>own</t>
  </si>
  <si>
    <t>primarili</t>
  </si>
  <si>
    <t>into</t>
  </si>
  <si>
    <t>within</t>
  </si>
  <si>
    <t>automat</t>
  </si>
  <si>
    <t>three</t>
  </si>
  <si>
    <t>down</t>
  </si>
  <si>
    <t>theya</t>
  </si>
  <si>
    <t>lung</t>
  </si>
  <si>
    <t>amsterdam</t>
  </si>
  <si>
    <t>obtainc</t>
  </si>
  <si>
    <t>occupi</t>
  </si>
  <si>
    <t>yawn</t>
  </si>
  <si>
    <t>institut</t>
  </si>
  <si>
    <t>beneath</t>
  </si>
  <si>
    <t>suffici</t>
  </si>
  <si>
    <t>area</t>
  </si>
  <si>
    <t>support</t>
  </si>
  <si>
    <t>there</t>
  </si>
  <si>
    <t>agricultur</t>
  </si>
  <si>
    <t>long</t>
  </si>
  <si>
    <t>class</t>
  </si>
  <si>
    <t>avail</t>
  </si>
  <si>
    <t>start</t>
  </si>
  <si>
    <t>much</t>
  </si>
  <si>
    <t>low</t>
  </si>
  <si>
    <t>way</t>
  </si>
  <si>
    <t>suit</t>
  </si>
  <si>
    <t>was</t>
  </si>
  <si>
    <t>fish</t>
  </si>
  <si>
    <t>lowest</t>
  </si>
  <si>
    <t>netherland</t>
  </si>
  <si>
    <t>form</t>
  </si>
  <si>
    <t>enough</t>
  </si>
  <si>
    <t>altogeth</t>
  </si>
  <si>
    <t>fishc</t>
  </si>
  <si>
    <t>but</t>
  </si>
  <si>
    <t>continu</t>
  </si>
  <si>
    <t>hiccup</t>
  </si>
  <si>
    <t>link</t>
  </si>
  <si>
    <t>gain</t>
  </si>
  <si>
    <t>line</t>
  </si>
  <si>
    <t>highest</t>
  </si>
  <si>
    <t>with</t>
  </si>
  <si>
    <t>conclus</t>
  </si>
  <si>
    <t>heavi</t>
  </si>
  <si>
    <t>rush</t>
  </si>
  <si>
    <t>made</t>
  </si>
  <si>
    <t>evolut</t>
  </si>
  <si>
    <t>happen</t>
  </si>
  <si>
    <t>vigor</t>
  </si>
  <si>
    <t>theoryb</t>
  </si>
  <si>
    <t>up</t>
  </si>
  <si>
    <t>distract</t>
  </si>
  <si>
    <t>record</t>
  </si>
  <si>
    <t>below</t>
  </si>
  <si>
    <t>highlight</t>
  </si>
  <si>
    <t>problem</t>
  </si>
  <si>
    <t>unrel</t>
  </si>
  <si>
    <t>similar</t>
  </si>
  <si>
    <t>reliabl</t>
  </si>
  <si>
    <t>expect</t>
  </si>
  <si>
    <t>enlarg</t>
  </si>
  <si>
    <t>constant</t>
  </si>
  <si>
    <t>play</t>
  </si>
  <si>
    <t>individu</t>
  </si>
  <si>
    <t>certain</t>
  </si>
  <si>
    <t>dure</t>
  </si>
  <si>
    <t>year</t>
  </si>
  <si>
    <t>stabl</t>
  </si>
  <si>
    <t>flaw</t>
  </si>
  <si>
    <t>general</t>
  </si>
  <si>
    <t>britain</t>
  </si>
  <si>
    <t>at</t>
  </si>
  <si>
    <t>rapidb</t>
  </si>
  <si>
    <t>ship</t>
  </si>
  <si>
    <t>proport</t>
  </si>
  <si>
    <t>energi</t>
  </si>
  <si>
    <t>as</t>
  </si>
  <si>
    <t>fill</t>
  </si>
  <si>
    <t>incorrect</t>
  </si>
  <si>
    <t>again</t>
  </si>
  <si>
    <t>readi</t>
  </si>
  <si>
    <t>uncorrupt</t>
  </si>
  <si>
    <t>no</t>
  </si>
  <si>
    <t>stake</t>
  </si>
  <si>
    <t>when</t>
  </si>
  <si>
    <t>abolish</t>
  </si>
  <si>
    <t>casea</t>
  </si>
  <si>
    <t>nich</t>
  </si>
  <si>
    <t>other</t>
  </si>
  <si>
    <t>compet</t>
  </si>
  <si>
    <t>test</t>
  </si>
  <si>
    <t>steamship</t>
  </si>
  <si>
    <t>fork</t>
  </si>
  <si>
    <t>musician</t>
  </si>
  <si>
    <t>consid</t>
  </si>
  <si>
    <t>escap</t>
  </si>
  <si>
    <t>weekend</t>
  </si>
  <si>
    <t>peac</t>
  </si>
  <si>
    <t>reduc</t>
  </si>
  <si>
    <t>receiv</t>
  </si>
  <si>
    <t>scientif</t>
  </si>
  <si>
    <t>we</t>
  </si>
  <si>
    <t>age</t>
  </si>
  <si>
    <t>bottom</t>
  </si>
  <si>
    <t>itself</t>
  </si>
  <si>
    <t>week</t>
  </si>
  <si>
    <t>came</t>
  </si>
  <si>
    <t>potenti</t>
  </si>
  <si>
    <t>time</t>
  </si>
  <si>
    <t>extraordinaryb</t>
  </si>
  <si>
    <t>serious</t>
  </si>
  <si>
    <t>represent</t>
  </si>
  <si>
    <t>nurseri</t>
  </si>
  <si>
    <t>freshwat</t>
  </si>
  <si>
    <t>edg</t>
  </si>
  <si>
    <t>invent</t>
  </si>
  <si>
    <t>atlant</t>
  </si>
  <si>
    <t>mile</t>
  </si>
  <si>
    <t>landscap</t>
  </si>
  <si>
    <t>sunb</t>
  </si>
  <si>
    <t>wash</t>
  </si>
  <si>
    <t>repetit</t>
  </si>
  <si>
    <t>compact</t>
  </si>
  <si>
    <t>ironc</t>
  </si>
  <si>
    <t>brackish</t>
  </si>
  <si>
    <t>zone</t>
  </si>
  <si>
    <t>harvest</t>
  </si>
  <si>
    <t>sparrow</t>
  </si>
  <si>
    <t>program</t>
  </si>
  <si>
    <t>becam</t>
  </si>
  <si>
    <t>sens</t>
  </si>
  <si>
    <t>gravel</t>
  </si>
  <si>
    <t>screen</t>
  </si>
  <si>
    <t>introduc</t>
  </si>
  <si>
    <t>everi</t>
  </si>
  <si>
    <t>decidu</t>
  </si>
  <si>
    <t>obscura</t>
  </si>
  <si>
    <t>far</t>
  </si>
  <si>
    <t>perenni</t>
  </si>
  <si>
    <t>elementsc</t>
  </si>
  <si>
    <t>elementsd</t>
  </si>
  <si>
    <t>elevationc</t>
  </si>
  <si>
    <t>feasibl</t>
  </si>
  <si>
    <t>candid</t>
  </si>
  <si>
    <t>allus</t>
  </si>
  <si>
    <t>failur</t>
  </si>
  <si>
    <t>cool</t>
  </si>
  <si>
    <t>tri</t>
  </si>
  <si>
    <t>tonal</t>
  </si>
  <si>
    <t>die</t>
  </si>
  <si>
    <t>portraitur</t>
  </si>
  <si>
    <t>henri</t>
  </si>
  <si>
    <t>list</t>
  </si>
  <si>
    <t>sand</t>
  </si>
  <si>
    <t>system</t>
  </si>
  <si>
    <t>plummet</t>
  </si>
  <si>
    <t>meadow</t>
  </si>
  <si>
    <t>ten</t>
  </si>
  <si>
    <t>speci</t>
  </si>
  <si>
    <t>natur</t>
  </si>
  <si>
    <t>direct</t>
  </si>
  <si>
    <t>crop</t>
  </si>
  <si>
    <t>past</t>
  </si>
  <si>
    <t>glassi</t>
  </si>
  <si>
    <t>aggreg</t>
  </si>
  <si>
    <t>calotypec</t>
  </si>
  <si>
    <t>bacteria</t>
  </si>
  <si>
    <t>will</t>
  </si>
  <si>
    <t>compar</t>
  </si>
  <si>
    <t>sun</t>
  </si>
  <si>
    <t>melt</t>
  </si>
  <si>
    <t>forc</t>
  </si>
  <si>
    <t>compos</t>
  </si>
  <si>
    <t>appeal</t>
  </si>
  <si>
    <t>ever</t>
  </si>
  <si>
    <t>method</t>
  </si>
  <si>
    <t>elimin</t>
  </si>
  <si>
    <t>burn</t>
  </si>
  <si>
    <t>chose</t>
  </si>
  <si>
    <t>len</t>
  </si>
  <si>
    <t>water</t>
  </si>
  <si>
    <t>accur</t>
  </si>
  <si>
    <t>lawsb</t>
  </si>
  <si>
    <t>excess</t>
  </si>
  <si>
    <t>modifi</t>
  </si>
  <si>
    <t>convert</t>
  </si>
  <si>
    <t>deterior</t>
  </si>
  <si>
    <t>intertid</t>
  </si>
  <si>
    <t>copiedb</t>
  </si>
  <si>
    <t>emuls</t>
  </si>
  <si>
    <t>technolog</t>
  </si>
  <si>
    <t>reclam</t>
  </si>
  <si>
    <t>extrem</t>
  </si>
  <si>
    <t>narrow</t>
  </si>
  <si>
    <t>cobbl</t>
  </si>
  <si>
    <t>redw</t>
  </si>
  <si>
    <t>appli</t>
  </si>
  <si>
    <t>prefer</t>
  </si>
  <si>
    <t>wildlif</t>
  </si>
  <si>
    <t>readili</t>
  </si>
  <si>
    <t>brought</t>
  </si>
  <si>
    <t>prestig</t>
  </si>
  <si>
    <t>rodent</t>
  </si>
  <si>
    <t>sulfat</t>
  </si>
  <si>
    <t>unit</t>
  </si>
  <si>
    <t>transplant</t>
  </si>
  <si>
    <t>describ</t>
  </si>
  <si>
    <t>distinct</t>
  </si>
  <si>
    <t>flood</t>
  </si>
  <si>
    <t>impos</t>
  </si>
  <si>
    <t>live</t>
  </si>
  <si>
    <t>call</t>
  </si>
  <si>
    <t>crab</t>
  </si>
  <si>
    <t>taken</t>
  </si>
  <si>
    <t>type</t>
  </si>
  <si>
    <t>sort</t>
  </si>
  <si>
    <t>pencil</t>
  </si>
  <si>
    <t>tidesc</t>
  </si>
  <si>
    <t>impress</t>
  </si>
  <si>
    <t>site</t>
  </si>
  <si>
    <t>glass</t>
  </si>
  <si>
    <t>visual</t>
  </si>
  <si>
    <t>rabbit</t>
  </si>
  <si>
    <t>known</t>
  </si>
  <si>
    <t>resemblanc</t>
  </si>
  <si>
    <t>effort</t>
  </si>
  <si>
    <t>must</t>
  </si>
  <si>
    <t>reproduct</t>
  </si>
  <si>
    <t>pinhol</t>
  </si>
  <si>
    <t>valuabl</t>
  </si>
  <si>
    <t>restor</t>
  </si>
  <si>
    <t>work</t>
  </si>
  <si>
    <t>uniqu</t>
  </si>
  <si>
    <t>learn</t>
  </si>
  <si>
    <t>root</t>
  </si>
  <si>
    <t>scatter</t>
  </si>
  <si>
    <t>interstellar</t>
  </si>
  <si>
    <t>unanticip</t>
  </si>
  <si>
    <t>give</t>
  </si>
  <si>
    <t>near</t>
  </si>
  <si>
    <t>sphere</t>
  </si>
  <si>
    <t>celsius</t>
  </si>
  <si>
    <t>phrase</t>
  </si>
  <si>
    <t>hydrogen</t>
  </si>
  <si>
    <t>surfac</t>
  </si>
  <si>
    <t>rather</t>
  </si>
  <si>
    <t>ordinari</t>
  </si>
  <si>
    <t>classifi</t>
  </si>
  <si>
    <t>alway</t>
  </si>
  <si>
    <t>allend</t>
  </si>
  <si>
    <t>flow</t>
  </si>
  <si>
    <t>ancestor</t>
  </si>
  <si>
    <t>simpl</t>
  </si>
  <si>
    <t>alrerniflora</t>
  </si>
  <si>
    <t>prolif</t>
  </si>
  <si>
    <t>outsid</t>
  </si>
  <si>
    <t>may</t>
  </si>
  <si>
    <t>await</t>
  </si>
  <si>
    <t>minimum</t>
  </si>
  <si>
    <t>substanc</t>
  </si>
  <si>
    <t>usabl</t>
  </si>
  <si>
    <t>reflect</t>
  </si>
  <si>
    <t>waterfront</t>
  </si>
  <si>
    <t>drastic</t>
  </si>
  <si>
    <t>nobl</t>
  </si>
  <si>
    <t>grow</t>
  </si>
  <si>
    <t>stabil</t>
  </si>
  <si>
    <t>practic</t>
  </si>
  <si>
    <t>muybridg</t>
  </si>
  <si>
    <t>obsolet</t>
  </si>
  <si>
    <t>element</t>
  </si>
  <si>
    <t>waterfowl</t>
  </si>
  <si>
    <t>spheric</t>
  </si>
  <si>
    <t>shade</t>
  </si>
  <si>
    <t>feed</t>
  </si>
  <si>
    <t>constitu</t>
  </si>
  <si>
    <t>composit</t>
  </si>
  <si>
    <t>insight</t>
  </si>
  <si>
    <t>midnight</t>
  </si>
  <si>
    <t>ita</t>
  </si>
  <si>
    <t>report</t>
  </si>
  <si>
    <t>paper</t>
  </si>
  <si>
    <t>estuari</t>
  </si>
  <si>
    <t>sulfurc</t>
  </si>
  <si>
    <t>still</t>
  </si>
  <si>
    <t>digest</t>
  </si>
  <si>
    <t>eros</t>
  </si>
  <si>
    <t>perfect</t>
  </si>
  <si>
    <t>style</t>
  </si>
  <si>
    <t>chihuahua</t>
  </si>
  <si>
    <t>thank</t>
  </si>
  <si>
    <t>decay</t>
  </si>
  <si>
    <t>fix</t>
  </si>
  <si>
    <t>marsh</t>
  </si>
  <si>
    <t>unusuallyb</t>
  </si>
  <si>
    <t>easier</t>
  </si>
  <si>
    <t>bya</t>
  </si>
  <si>
    <t>gray</t>
  </si>
  <si>
    <t>food</t>
  </si>
  <si>
    <t>wast</t>
  </si>
  <si>
    <t>break</t>
  </si>
  <si>
    <t>toxic</t>
  </si>
  <si>
    <t>now</t>
  </si>
  <si>
    <t>day</t>
  </si>
  <si>
    <t>introduct</t>
  </si>
  <si>
    <t>term</t>
  </si>
  <si>
    <t>practicalityc</t>
  </si>
  <si>
    <t>realist</t>
  </si>
  <si>
    <t>beach</t>
  </si>
  <si>
    <t>authent</t>
  </si>
  <si>
    <t>predatori</t>
  </si>
  <si>
    <t>februari</t>
  </si>
  <si>
    <t>trap</t>
  </si>
  <si>
    <t>dangerouslyc</t>
  </si>
  <si>
    <t>found</t>
  </si>
  <si>
    <t>difficult</t>
  </si>
  <si>
    <t>daguerreotyp</t>
  </si>
  <si>
    <t>plant</t>
  </si>
  <si>
    <t>interestingd</t>
  </si>
  <si>
    <t>begun</t>
  </si>
  <si>
    <t>our</t>
  </si>
  <si>
    <t>wealthyd</t>
  </si>
  <si>
    <t>event</t>
  </si>
  <si>
    <t>silt</t>
  </si>
  <si>
    <t>flower</t>
  </si>
  <si>
    <t>snail</t>
  </si>
  <si>
    <t>chondrul</t>
  </si>
  <si>
    <t>influenc</t>
  </si>
  <si>
    <t>dredg</t>
  </si>
  <si>
    <t>defend</t>
  </si>
  <si>
    <t>publish</t>
  </si>
  <si>
    <t>content</t>
  </si>
  <si>
    <t>print</t>
  </si>
  <si>
    <t>got</t>
  </si>
  <si>
    <t>clarifi</t>
  </si>
  <si>
    <t>insid</t>
  </si>
  <si>
    <t>gase</t>
  </si>
  <si>
    <t>dung</t>
  </si>
  <si>
    <t>calotyp</t>
  </si>
  <si>
    <t>marey</t>
  </si>
  <si>
    <t>believ</t>
  </si>
  <si>
    <t>meteorit</t>
  </si>
  <si>
    <t>earliest</t>
  </si>
  <si>
    <t>fring</t>
  </si>
  <si>
    <t>unwil</t>
  </si>
  <si>
    <t>recov</t>
  </si>
  <si>
    <t>subtid</t>
  </si>
  <si>
    <t>perman</t>
  </si>
  <si>
    <t>threat</t>
  </si>
  <si>
    <t>onto</t>
  </si>
  <si>
    <t>organiz</t>
  </si>
  <si>
    <t>origin</t>
  </si>
  <si>
    <t>copper</t>
  </si>
  <si>
    <t>improvementb</t>
  </si>
  <si>
    <t>ond</t>
  </si>
  <si>
    <t>dega</t>
  </si>
  <si>
    <t>done</t>
  </si>
  <si>
    <t>topograph</t>
  </si>
  <si>
    <t>art</t>
  </si>
  <si>
    <t>massiv</t>
  </si>
  <si>
    <t>plastic</t>
  </si>
  <si>
    <t>citi</t>
  </si>
  <si>
    <t>nebular</t>
  </si>
  <si>
    <t>ton</t>
  </si>
  <si>
    <t>white</t>
  </si>
  <si>
    <t>successfullyc</t>
  </si>
  <si>
    <t>nonnat</t>
  </si>
  <si>
    <t>meadowsd</t>
  </si>
  <si>
    <t>jule</t>
  </si>
  <si>
    <t>villag</t>
  </si>
  <si>
    <t>copi</t>
  </si>
  <si>
    <t>mudflat</t>
  </si>
  <si>
    <t>nutrientsd</t>
  </si>
  <si>
    <t>tissu</t>
  </si>
  <si>
    <t>attempt</t>
  </si>
  <si>
    <t>peculiar</t>
  </si>
  <si>
    <t>inventor</t>
  </si>
  <si>
    <t>kind</t>
  </si>
  <si>
    <t>eadweard</t>
  </si>
  <si>
    <t>matter</t>
  </si>
  <si>
    <t>silicon</t>
  </si>
  <si>
    <t>iron</t>
  </si>
  <si>
    <t>bind</t>
  </si>
  <si>
    <t>atmospher</t>
  </si>
  <si>
    <t>modern</t>
  </si>
  <si>
    <t>tide</t>
  </si>
  <si>
    <t>say</t>
  </si>
  <si>
    <t>seed</t>
  </si>
  <si>
    <t>miniatur</t>
  </si>
  <si>
    <t>unintentionalc</t>
  </si>
  <si>
    <t>sap</t>
  </si>
  <si>
    <t>afraid</t>
  </si>
  <si>
    <t>recreat</t>
  </si>
  <si>
    <t>equival</t>
  </si>
  <si>
    <t>greek</t>
  </si>
  <si>
    <t>engrav</t>
  </si>
  <si>
    <t>mid</t>
  </si>
  <si>
    <t>hamper</t>
  </si>
  <si>
    <t>unawar</t>
  </si>
  <si>
    <t>etienn</t>
  </si>
  <si>
    <t>environ</t>
  </si>
  <si>
    <t>concern</t>
  </si>
  <si>
    <t>divers</t>
  </si>
  <si>
    <t>allow</t>
  </si>
  <si>
    <t>object</t>
  </si>
  <si>
    <t>multitud</t>
  </si>
  <si>
    <t>react</t>
  </si>
  <si>
    <t>regular</t>
  </si>
  <si>
    <t>spartina</t>
  </si>
  <si>
    <t>oyster</t>
  </si>
  <si>
    <t>zealand</t>
  </si>
  <si>
    <t>substrat</t>
  </si>
  <si>
    <t>perceiv</t>
  </si>
  <si>
    <t>quantiti</t>
  </si>
  <si>
    <t>inde</t>
  </si>
  <si>
    <t>weigh</t>
  </si>
  <si>
    <t>salt</t>
  </si>
  <si>
    <t>inexpens</t>
  </si>
  <si>
    <t>enigma</t>
  </si>
  <si>
    <t>crust</t>
  </si>
  <si>
    <t>cheapli</t>
  </si>
  <si>
    <t>talbot</t>
  </si>
  <si>
    <t>bright</t>
  </si>
  <si>
    <t>estuarin</t>
  </si>
  <si>
    <t>radic</t>
  </si>
  <si>
    <t>earth</t>
  </si>
  <si>
    <t>rough</t>
  </si>
  <si>
    <t>lensb</t>
  </si>
  <si>
    <t>fine</t>
  </si>
  <si>
    <t>impact</t>
  </si>
  <si>
    <t>slow</t>
  </si>
  <si>
    <t>ratio</t>
  </si>
  <si>
    <t>shellfish</t>
  </si>
  <si>
    <t>gulf</t>
  </si>
  <si>
    <t>cordgrass</t>
  </si>
  <si>
    <t>forev</t>
  </si>
  <si>
    <t>theme</t>
  </si>
  <si>
    <t>busi</t>
  </si>
  <si>
    <t>black</t>
  </si>
  <si>
    <t>rich</t>
  </si>
  <si>
    <t>naturalist</t>
  </si>
  <si>
    <t>sulfur</t>
  </si>
  <si>
    <t>suggestionsc</t>
  </si>
  <si>
    <t>his</t>
  </si>
  <si>
    <t>get</t>
  </si>
  <si>
    <t>familiar</t>
  </si>
  <si>
    <t>de</t>
  </si>
  <si>
    <t>photograph</t>
  </si>
  <si>
    <t>bear</t>
  </si>
  <si>
    <t>itc</t>
  </si>
  <si>
    <t>pocket</t>
  </si>
  <si>
    <t>nativ</t>
  </si>
  <si>
    <t>lighter</t>
  </si>
  <si>
    <t>spanina</t>
  </si>
  <si>
    <t>indirectb</t>
  </si>
  <si>
    <t>truli</t>
  </si>
  <si>
    <t>daguerr</t>
  </si>
  <si>
    <t>coast</t>
  </si>
  <si>
    <t>scene</t>
  </si>
  <si>
    <t>reluct</t>
  </si>
  <si>
    <t>aluminum</t>
  </si>
  <si>
    <t>artist</t>
  </si>
  <si>
    <t>marshi</t>
  </si>
  <si>
    <t>displac</t>
  </si>
  <si>
    <t>achiev</t>
  </si>
  <si>
    <t>bird</t>
  </si>
  <si>
    <t>stuff</t>
  </si>
  <si>
    <t>integr</t>
  </si>
  <si>
    <t>contain</t>
  </si>
  <si>
    <t>inhospit</t>
  </si>
  <si>
    <t>privileg</t>
  </si>
  <si>
    <t>unlikelyd</t>
  </si>
  <si>
    <t>sediment</t>
  </si>
  <si>
    <t>mysteriousc</t>
  </si>
  <si>
    <t>nitrogen</t>
  </si>
  <si>
    <t>float</t>
  </si>
  <si>
    <t>etchingd</t>
  </si>
  <si>
    <t>resist</t>
  </si>
  <si>
    <t>wetland</t>
  </si>
  <si>
    <t>equip</t>
  </si>
  <si>
    <t>declineb</t>
  </si>
  <si>
    <t>portrait</t>
  </si>
  <si>
    <t>deriv</t>
  </si>
  <si>
    <t>awar</t>
  </si>
  <si>
    <t>shrimplik</t>
  </si>
  <si>
    <t>graduallyb</t>
  </si>
  <si>
    <t>away</t>
  </si>
  <si>
    <t>nebula</t>
  </si>
  <si>
    <t>discoveri</t>
  </si>
  <si>
    <t>specimensd</t>
  </si>
  <si>
    <t>volatil</t>
  </si>
  <si>
    <t>chemic</t>
  </si>
  <si>
    <t>approach</t>
  </si>
  <si>
    <t>enigmat</t>
  </si>
  <si>
    <t>numer</t>
  </si>
  <si>
    <t>rock</t>
  </si>
  <si>
    <t>isol</t>
  </si>
  <si>
    <t>createsb</t>
  </si>
  <si>
    <t>extens</t>
  </si>
  <si>
    <t>rare</t>
  </si>
  <si>
    <t>french</t>
  </si>
  <si>
    <t>blackbird</t>
  </si>
  <si>
    <t>toler</t>
  </si>
  <si>
    <t>accident</t>
  </si>
  <si>
    <t>genuinenessd</t>
  </si>
  <si>
    <t>cycl</t>
  </si>
  <si>
    <t>equal</t>
  </si>
  <si>
    <t>sedimentb</t>
  </si>
  <si>
    <t>logic</t>
  </si>
  <si>
    <t>mani</t>
  </si>
  <si>
    <t>seri</t>
  </si>
  <si>
    <t>whole</t>
  </si>
  <si>
    <t>compromis</t>
  </si>
  <si>
    <t>unclear</t>
  </si>
  <si>
    <t>tone</t>
  </si>
  <si>
    <t>technic</t>
  </si>
  <si>
    <t>character</t>
  </si>
  <si>
    <t>inspir</t>
  </si>
  <si>
    <t>smother</t>
  </si>
  <si>
    <t>successd</t>
  </si>
  <si>
    <t>distil</t>
  </si>
  <si>
    <t>colon</t>
  </si>
  <si>
    <t>throughout</t>
  </si>
  <si>
    <t>coloni</t>
  </si>
  <si>
    <t>pristin</t>
  </si>
  <si>
    <t>duplic</t>
  </si>
  <si>
    <t>slowli</t>
  </si>
  <si>
    <t>west</t>
  </si>
  <si>
    <t>compon</t>
  </si>
  <si>
    <t>artc</t>
  </si>
  <si>
    <t>treat</t>
  </si>
  <si>
    <t>interest</t>
  </si>
  <si>
    <t>unableb</t>
  </si>
  <si>
    <t>sulfid</t>
  </si>
  <si>
    <t>tini</t>
  </si>
  <si>
    <t>emphas</t>
  </si>
  <si>
    <t>presenc</t>
  </si>
  <si>
    <t>imag</t>
  </si>
  <si>
    <t>gas</t>
  </si>
  <si>
    <t>uncommon</t>
  </si>
  <si>
    <t>unpos</t>
  </si>
  <si>
    <t>impati</t>
  </si>
  <si>
    <t>painter</t>
  </si>
  <si>
    <t>case</t>
  </si>
  <si>
    <t>refractori</t>
  </si>
  <si>
    <t>pueblito</t>
  </si>
  <si>
    <t>therefor</t>
  </si>
  <si>
    <t>look</t>
  </si>
  <si>
    <t>herbicidesd</t>
  </si>
  <si>
    <t>similarto</t>
  </si>
  <si>
    <t>alter</t>
  </si>
  <si>
    <t>employ</t>
  </si>
  <si>
    <t>calcium</t>
  </si>
  <si>
    <t>decreas</t>
  </si>
  <si>
    <t>eventuallya</t>
  </si>
  <si>
    <t>pack</t>
  </si>
  <si>
    <t>erad</t>
  </si>
  <si>
    <t>purchas</t>
  </si>
  <si>
    <t>mexico</t>
  </si>
  <si>
    <t>thus</t>
  </si>
  <si>
    <t>destin</t>
  </si>
  <si>
    <t>motiv</t>
  </si>
  <si>
    <t>exterior</t>
  </si>
  <si>
    <t>chondro</t>
  </si>
  <si>
    <t>scienc</t>
  </si>
  <si>
    <t>patent</t>
  </si>
  <si>
    <t>audienc</t>
  </si>
  <si>
    <t>fragment</t>
  </si>
  <si>
    <t>nutrient</t>
  </si>
  <si>
    <t>underground</t>
  </si>
  <si>
    <t>revolutionari</t>
  </si>
  <si>
    <t>domin</t>
  </si>
  <si>
    <t>fuse</t>
  </si>
  <si>
    <t>plantsb</t>
  </si>
  <si>
    <t>canva</t>
  </si>
  <si>
    <t>earlest</t>
  </si>
  <si>
    <t>expand</t>
  </si>
  <si>
    <t>techniqu</t>
  </si>
  <si>
    <t>broke</t>
  </si>
  <si>
    <t>solidc</t>
  </si>
  <si>
    <t>kept</t>
  </si>
  <si>
    <t>chemistri</t>
  </si>
  <si>
    <t>thought</t>
  </si>
  <si>
    <t>pureb</t>
  </si>
  <si>
    <t>anim</t>
  </si>
  <si>
    <t>expens</t>
  </si>
  <si>
    <t>elev</t>
  </si>
  <si>
    <t>model</t>
  </si>
  <si>
    <t>ordinaryd</t>
  </si>
  <si>
    <t>stem</t>
  </si>
  <si>
    <t>abund</t>
  </si>
  <si>
    <t>obtain</t>
  </si>
  <si>
    <t>rest</t>
  </si>
  <si>
    <t>germin</t>
  </si>
  <si>
    <t>front</t>
  </si>
  <si>
    <t>shape</t>
  </si>
  <si>
    <t>sightb</t>
  </si>
  <si>
    <t>previous</t>
  </si>
  <si>
    <t>irregular</t>
  </si>
  <si>
    <t>cut</t>
  </si>
  <si>
    <t>realisticd</t>
  </si>
  <si>
    <t>expos</t>
  </si>
  <si>
    <t>interfer</t>
  </si>
  <si>
    <t>theoret</t>
  </si>
  <si>
    <t>silver</t>
  </si>
  <si>
    <t>shorelin</t>
  </si>
  <si>
    <t>silic</t>
  </si>
  <si>
    <t>spread</t>
  </si>
  <si>
    <t>successor</t>
  </si>
  <si>
    <t>match</t>
  </si>
  <si>
    <t>repeatedlyc</t>
  </si>
  <si>
    <t>matterb</t>
  </si>
  <si>
    <t>around</t>
  </si>
  <si>
    <t>dangerousb</t>
  </si>
  <si>
    <t>admit</t>
  </si>
  <si>
    <t>specimen</t>
  </si>
  <si>
    <t>howth</t>
  </si>
  <si>
    <t>mow</t>
  </si>
  <si>
    <t>piec</t>
  </si>
  <si>
    <t>dark</t>
  </si>
  <si>
    <t>deplet</t>
  </si>
  <si>
    <t>largerth</t>
  </si>
  <si>
    <t>disput</t>
  </si>
  <si>
    <t>loui</t>
  </si>
  <si>
    <t>paint</t>
  </si>
  <si>
    <t>excret</t>
  </si>
  <si>
    <t>glyphosph</t>
  </si>
  <si>
    <t>resid</t>
  </si>
  <si>
    <t>lost</t>
  </si>
  <si>
    <t>specif</t>
  </si>
  <si>
    <t>clay</t>
  </si>
  <si>
    <t>varieti</t>
  </si>
  <si>
    <t>modificationc</t>
  </si>
  <si>
    <t>necessari</t>
  </si>
  <si>
    <t>lose</t>
  </si>
  <si>
    <t>popular</t>
  </si>
  <si>
    <t>luxuri</t>
  </si>
  <si>
    <t>soft</t>
  </si>
  <si>
    <t>manag</t>
  </si>
  <si>
    <t>embarrassedc</t>
  </si>
  <si>
    <t>italian</t>
  </si>
  <si>
    <t>assort</t>
  </si>
  <si>
    <t>chondrit</t>
  </si>
  <si>
    <t>salin</t>
  </si>
  <si>
    <t>habitat</t>
  </si>
  <si>
    <t>creation</t>
  </si>
  <si>
    <t>dead</t>
  </si>
  <si>
    <t>repeat</t>
  </si>
  <si>
    <t>sampl</t>
  </si>
  <si>
    <t>unquestion</t>
  </si>
  <si>
    <t>home</t>
  </si>
  <si>
    <t>lump</t>
  </si>
  <si>
    <t>surpris</t>
  </si>
  <si>
    <t>textur</t>
  </si>
  <si>
    <t>attemptsd</t>
  </si>
  <si>
    <t>competitor</t>
  </si>
  <si>
    <t>benefici</t>
  </si>
  <si>
    <t>miner</t>
  </si>
  <si>
    <t>surprisingb</t>
  </si>
  <si>
    <t>waterd</t>
  </si>
  <si>
    <t>speak</t>
  </si>
  <si>
    <t>reproduc</t>
  </si>
  <si>
    <t>reveal</t>
  </si>
  <si>
    <t>broken</t>
  </si>
  <si>
    <t>benefit</t>
  </si>
  <si>
    <t>tidal</t>
  </si>
  <si>
    <t>throw</t>
  </si>
  <si>
    <t>simpler</t>
  </si>
  <si>
    <t>comparison</t>
  </si>
  <si>
    <t>stone</t>
  </si>
  <si>
    <t>actual</t>
  </si>
  <si>
    <t>examin</t>
  </si>
  <si>
    <t>unnecessari</t>
  </si>
  <si>
    <t>degre</t>
  </si>
  <si>
    <t>stand</t>
  </si>
  <si>
    <t>canaletto</t>
  </si>
  <si>
    <t>predat</t>
  </si>
  <si>
    <t>effici</t>
  </si>
  <si>
    <t>additionb</t>
  </si>
  <si>
    <t>washington</t>
  </si>
  <si>
    <t>bound</t>
  </si>
  <si>
    <t>titanium</t>
  </si>
  <si>
    <t>venic</t>
  </si>
  <si>
    <t>coastal</t>
  </si>
  <si>
    <t>announc</t>
  </si>
  <si>
    <t>soon</t>
  </si>
  <si>
    <t>replacedc</t>
  </si>
  <si>
    <t>east</t>
  </si>
  <si>
    <t>inclus</t>
  </si>
  <si>
    <t>crowd</t>
  </si>
  <si>
    <t>pictur</t>
  </si>
  <si>
    <t>percept</t>
  </si>
  <si>
    <t>fast</t>
  </si>
  <si>
    <t>fascin</t>
  </si>
  <si>
    <t>camera</t>
  </si>
  <si>
    <t>offshor</t>
  </si>
  <si>
    <t>exceed</t>
  </si>
  <si>
    <t>replac</t>
  </si>
  <si>
    <t>biggest</t>
  </si>
  <si>
    <t>etch</t>
  </si>
  <si>
    <t>medium</t>
  </si>
  <si>
    <t>perplex</t>
  </si>
  <si>
    <t>growsb</t>
  </si>
  <si>
    <t>surviveb</t>
  </si>
  <si>
    <t>heat</t>
  </si>
  <si>
    <t>land</t>
  </si>
  <si>
    <t>solar</t>
  </si>
  <si>
    <t>atom</t>
  </si>
  <si>
    <t>eat</t>
  </si>
  <si>
    <t>entirelyfrom</t>
  </si>
  <si>
    <t>longer</t>
  </si>
  <si>
    <t>boxlik</t>
  </si>
  <si>
    <t>possibl</t>
  </si>
  <si>
    <t>sludg</t>
  </si>
  <si>
    <t>planet</t>
  </si>
  <si>
    <t>unusu</t>
  </si>
  <si>
    <t>embed</t>
  </si>
  <si>
    <t>grass</t>
  </si>
  <si>
    <t>trim</t>
  </si>
  <si>
    <t>featur</t>
  </si>
  <si>
    <t>hotter</t>
  </si>
  <si>
    <t>creat</t>
  </si>
  <si>
    <t>alterniflora</t>
  </si>
  <si>
    <t>handledd</t>
  </si>
  <si>
    <t>deer</t>
  </si>
  <si>
    <t>deep</t>
  </si>
  <si>
    <t>gland</t>
  </si>
  <si>
    <t>held</t>
  </si>
  <si>
    <t>ina</t>
  </si>
  <si>
    <t>film</t>
  </si>
  <si>
    <t>probabl</t>
  </si>
  <si>
    <t>assembl</t>
  </si>
  <si>
    <t>fiddler</t>
  </si>
  <si>
    <t>titl</t>
  </si>
  <si>
    <t>estim</t>
  </si>
  <si>
    <t>detail</t>
  </si>
  <si>
    <t>virtual</t>
  </si>
  <si>
    <t>afford</t>
  </si>
  <si>
    <t>book</t>
  </si>
  <si>
    <t>meteor</t>
  </si>
  <si>
    <t>pictori</t>
  </si>
  <si>
    <t>thousand</t>
  </si>
  <si>
    <t>realiti</t>
  </si>
  <si>
    <t>poor</t>
  </si>
  <si>
    <t>marshland</t>
  </si>
  <si>
    <t>plate</t>
  </si>
  <si>
    <t>condens</t>
  </si>
  <si>
    <t>profession</t>
  </si>
  <si>
    <t>sequenc</t>
  </si>
  <si>
    <t>felt</t>
  </si>
  <si>
    <t>william</t>
  </si>
  <si>
    <t>insect</t>
  </si>
  <si>
    <t>intent</t>
  </si>
  <si>
    <t>lent</t>
  </si>
  <si>
    <t>changesc</t>
  </si>
  <si>
    <t>expectedc</t>
  </si>
  <si>
    <t>matrix</t>
  </si>
  <si>
    <t>droplet</t>
  </si>
  <si>
    <t>sakec</t>
  </si>
  <si>
    <t>coat</t>
  </si>
  <si>
    <t>faster</t>
  </si>
  <si>
    <t>moveb</t>
  </si>
  <si>
    <t>unselect</t>
  </si>
  <si>
    <t>portion</t>
  </si>
  <si>
    <t>mass</t>
  </si>
  <si>
    <t>seawe</t>
  </si>
  <si>
    <t>herbicid</t>
  </si>
  <si>
    <t>dust</t>
  </si>
  <si>
    <t>surprisinglyd</t>
  </si>
  <si>
    <t>unknown</t>
  </si>
  <si>
    <t>percentage</t>
  </si>
  <si>
    <t>total words</t>
  </si>
  <si>
    <t>partial</t>
  </si>
  <si>
    <t>illustr</t>
  </si>
  <si>
    <t>forbidden</t>
  </si>
  <si>
    <t>focus</t>
  </si>
  <si>
    <t>lowland</t>
  </si>
  <si>
    <t>andre</t>
  </si>
  <si>
    <t>settlement</t>
  </si>
  <si>
    <t>whose</t>
  </si>
  <si>
    <t>decid</t>
  </si>
  <si>
    <t>problemsc</t>
  </si>
  <si>
    <t>environment</t>
  </si>
  <si>
    <t>tail</t>
  </si>
  <si>
    <t>tusk</t>
  </si>
  <si>
    <t>outd</t>
  </si>
  <si>
    <t>women</t>
  </si>
  <si>
    <t>religi</t>
  </si>
  <si>
    <t>alder</t>
  </si>
  <si>
    <t>longtim</t>
  </si>
  <si>
    <t>foul</t>
  </si>
  <si>
    <t>seawat</t>
  </si>
  <si>
    <t>brows</t>
  </si>
  <si>
    <t>disturb</t>
  </si>
  <si>
    <t>magic</t>
  </si>
  <si>
    <t>scholar</t>
  </si>
  <si>
    <t>speciald</t>
  </si>
  <si>
    <t>underlain</t>
  </si>
  <si>
    <t>upb</t>
  </si>
  <si>
    <t>upc</t>
  </si>
  <si>
    <t>encroach</t>
  </si>
  <si>
    <t>headquart</t>
  </si>
  <si>
    <t>compens</t>
  </si>
  <si>
    <t>sign</t>
  </si>
  <si>
    <t>further</t>
  </si>
  <si>
    <t>fort</t>
  </si>
  <si>
    <t>fear</t>
  </si>
  <si>
    <t>bovin</t>
  </si>
  <si>
    <t>hide</t>
  </si>
  <si>
    <t>worsen</t>
  </si>
  <si>
    <t>section</t>
  </si>
  <si>
    <t>migrat</t>
  </si>
  <si>
    <t>squeez</t>
  </si>
  <si>
    <t>public</t>
  </si>
  <si>
    <t>defici</t>
  </si>
  <si>
    <t>pacif</t>
  </si>
  <si>
    <t>herb</t>
  </si>
  <si>
    <t>sophist</t>
  </si>
  <si>
    <t>drew</t>
  </si>
  <si>
    <t>mule</t>
  </si>
  <si>
    <t>dogwood</t>
  </si>
  <si>
    <t>paleolith</t>
  </si>
  <si>
    <t>seafloor</t>
  </si>
  <si>
    <t>bode</t>
  </si>
  <si>
    <t>interpret</t>
  </si>
  <si>
    <t>settler</t>
  </si>
  <si>
    <t>action</t>
  </si>
  <si>
    <t>luck</t>
  </si>
  <si>
    <t>deerc</t>
  </si>
  <si>
    <t>clark</t>
  </si>
  <si>
    <t>declin</t>
  </si>
  <si>
    <t>picturesqu</t>
  </si>
  <si>
    <t>approxim</t>
  </si>
  <si>
    <t>africa</t>
  </si>
  <si>
    <t>attitud</t>
  </si>
  <si>
    <t>arthur</t>
  </si>
  <si>
    <t>total</t>
  </si>
  <si>
    <t>hudson</t>
  </si>
  <si>
    <t>visit</t>
  </si>
  <si>
    <t>paterson</t>
  </si>
  <si>
    <t>limitedd</t>
  </si>
  <si>
    <t>australian</t>
  </si>
  <si>
    <t>until</t>
  </si>
  <si>
    <t>desir</t>
  </si>
  <si>
    <t>equipmentd</t>
  </si>
  <si>
    <t>kerosen</t>
  </si>
  <si>
    <t>wolv</t>
  </si>
  <si>
    <t>expedit</t>
  </si>
  <si>
    <t>biotic</t>
  </si>
  <si>
    <t>compani</t>
  </si>
  <si>
    <t>given</t>
  </si>
  <si>
    <t>town</t>
  </si>
  <si>
    <t>accid</t>
  </si>
  <si>
    <t>salal</t>
  </si>
  <si>
    <t>nine</t>
  </si>
  <si>
    <t>drill</t>
  </si>
  <si>
    <t>island</t>
  </si>
  <si>
    <t>under</t>
  </si>
  <si>
    <t>artwork</t>
  </si>
  <si>
    <t>aliv</t>
  </si>
  <si>
    <t>rosenfeld</t>
  </si>
  <si>
    <t>chip</t>
  </si>
  <si>
    <t>share</t>
  </si>
  <si>
    <t>unavail</t>
  </si>
  <si>
    <t>explor</t>
  </si>
  <si>
    <t>sought</t>
  </si>
  <si>
    <t>keep</t>
  </si>
  <si>
    <t>yet</t>
  </si>
  <si>
    <t>arbor</t>
  </si>
  <si>
    <t>end</t>
  </si>
  <si>
    <t>winter</t>
  </si>
  <si>
    <t>six</t>
  </si>
  <si>
    <t>american</t>
  </si>
  <si>
    <t>mapl</t>
  </si>
  <si>
    <t>botan</t>
  </si>
  <si>
    <t>confin</t>
  </si>
  <si>
    <t>dissolv</t>
  </si>
  <si>
    <t>formationd</t>
  </si>
  <si>
    <t>grown</t>
  </si>
  <si>
    <t>southern</t>
  </si>
  <si>
    <t>helmut</t>
  </si>
  <si>
    <t>beauti</t>
  </si>
  <si>
    <t>endang</t>
  </si>
  <si>
    <t>date</t>
  </si>
  <si>
    <t>law</t>
  </si>
  <si>
    <t>circumst</t>
  </si>
  <si>
    <t>hemlock</t>
  </si>
  <si>
    <t>conscious</t>
  </si>
  <si>
    <t>spout</t>
  </si>
  <si>
    <t>explicit</t>
  </si>
  <si>
    <t>chief</t>
  </si>
  <si>
    <t>deposit</t>
  </si>
  <si>
    <t>cattl</t>
  </si>
  <si>
    <t>understori</t>
  </si>
  <si>
    <t>microscop</t>
  </si>
  <si>
    <t>restrictsd</t>
  </si>
  <si>
    <t>gentl</t>
  </si>
  <si>
    <t>hors</t>
  </si>
  <si>
    <t>wilder</t>
  </si>
  <si>
    <t>recoveryc</t>
  </si>
  <si>
    <t>platform</t>
  </si>
  <si>
    <t>preval</t>
  </si>
  <si>
    <t>forest</t>
  </si>
  <si>
    <t>halt</t>
  </si>
  <si>
    <t>pollut</t>
  </si>
  <si>
    <t>overal</t>
  </si>
  <si>
    <t>hunter</t>
  </si>
  <si>
    <t>succul</t>
  </si>
  <si>
    <t>instead</t>
  </si>
  <si>
    <t>meat</t>
  </si>
  <si>
    <t>profound</t>
  </si>
  <si>
    <t>poolc</t>
  </si>
  <si>
    <t>easili</t>
  </si>
  <si>
    <t>biograph</t>
  </si>
  <si>
    <t>rocki</t>
  </si>
  <si>
    <t>ceas</t>
  </si>
  <si>
    <t>side</t>
  </si>
  <si>
    <t>bone</t>
  </si>
  <si>
    <t>upward</t>
  </si>
  <si>
    <t>weight</t>
  </si>
  <si>
    <t>hard</t>
  </si>
  <si>
    <t>sandi</t>
  </si>
  <si>
    <t>bay</t>
  </si>
  <si>
    <t>extract</t>
  </si>
  <si>
    <t>reduct</t>
  </si>
  <si>
    <t>wallsd</t>
  </si>
  <si>
    <t>petrochem</t>
  </si>
  <si>
    <t>reader</t>
  </si>
  <si>
    <t>factori</t>
  </si>
  <si>
    <t>red</t>
  </si>
  <si>
    <t>franc</t>
  </si>
  <si>
    <t>determinedb</t>
  </si>
  <si>
    <t>meatier</t>
  </si>
  <si>
    <t>advanc</t>
  </si>
  <si>
    <t>huntingc</t>
  </si>
  <si>
    <t>spot</t>
  </si>
  <si>
    <t>carv</t>
  </si>
  <si>
    <t>outnumb</t>
  </si>
  <si>
    <t>california</t>
  </si>
  <si>
    <t>limit</t>
  </si>
  <si>
    <t>unpredict</t>
  </si>
  <si>
    <t>thrown</t>
  </si>
  <si>
    <t>brieflyd</t>
  </si>
  <si>
    <t>spill</t>
  </si>
  <si>
    <t>ritual</t>
  </si>
  <si>
    <t>david</t>
  </si>
  <si>
    <t>perhap</t>
  </si>
  <si>
    <t>someday</t>
  </si>
  <si>
    <t>exchang</t>
  </si>
  <si>
    <t>qualiti</t>
  </si>
  <si>
    <t>restrict</t>
  </si>
  <si>
    <t>construct</t>
  </si>
  <si>
    <t>stori</t>
  </si>
  <si>
    <t>starv</t>
  </si>
  <si>
    <t>buechner</t>
  </si>
  <si>
    <t>continuouslyd</t>
  </si>
  <si>
    <t>season</t>
  </si>
  <si>
    <t>park</t>
  </si>
  <si>
    <t>western</t>
  </si>
  <si>
    <t>conserv</t>
  </si>
  <si>
    <t>shelv</t>
  </si>
  <si>
    <t>horn</t>
  </si>
  <si>
    <t>scarceb</t>
  </si>
  <si>
    <t>exampl</t>
  </si>
  <si>
    <t>balanc</t>
  </si>
  <si>
    <t>anthropologist</t>
  </si>
  <si>
    <t>ann</t>
  </si>
  <si>
    <t>leafi</t>
  </si>
  <si>
    <t>close</t>
  </si>
  <si>
    <t>justifi</t>
  </si>
  <si>
    <t>slab</t>
  </si>
  <si>
    <t>lie</t>
  </si>
  <si>
    <t>depict</t>
  </si>
  <si>
    <t>fertil</t>
  </si>
  <si>
    <t>spillag</t>
  </si>
  <si>
    <t>moreov</t>
  </si>
  <si>
    <t>cave</t>
  </si>
  <si>
    <t>snow</t>
  </si>
  <si>
    <t>fodder</t>
  </si>
  <si>
    <t>ideal</t>
  </si>
  <si>
    <t>adequ</t>
  </si>
  <si>
    <t>combin</t>
  </si>
  <si>
    <t>pipelin</t>
  </si>
  <si>
    <t>insur</t>
  </si>
  <si>
    <t>trace</t>
  </si>
  <si>
    <t>cargo</t>
  </si>
  <si>
    <t>discov</t>
  </si>
  <si>
    <t>tract</t>
  </si>
  <si>
    <t>phase</t>
  </si>
  <si>
    <t>extermin</t>
  </si>
  <si>
    <t>urg</t>
  </si>
  <si>
    <t>locationsc</t>
  </si>
  <si>
    <t>alaskan</t>
  </si>
  <si>
    <t>face</t>
  </si>
  <si>
    <t>mammoth</t>
  </si>
  <si>
    <t>backdrop</t>
  </si>
  <si>
    <t>review</t>
  </si>
  <si>
    <t>shiftingb</t>
  </si>
  <si>
    <t>slope</t>
  </si>
  <si>
    <t>ashor</t>
  </si>
  <si>
    <t>columbian</t>
  </si>
  <si>
    <t>nutrit</t>
  </si>
  <si>
    <t>spain</t>
  </si>
  <si>
    <t>bring</t>
  </si>
  <si>
    <t>permiss</t>
  </si>
  <si>
    <t>southwestern</t>
  </si>
  <si>
    <t>contemporari</t>
  </si>
  <si>
    <t>fifth</t>
  </si>
  <si>
    <t>majorb</t>
  </si>
  <si>
    <t>figur</t>
  </si>
  <si>
    <t>manufactur</t>
  </si>
  <si>
    <t>cougar</t>
  </si>
  <si>
    <t>progressc</t>
  </si>
  <si>
    <t>rice</t>
  </si>
  <si>
    <t>deforest</t>
  </si>
  <si>
    <t>stop</t>
  </si>
  <si>
    <t>bead</t>
  </si>
  <si>
    <t>dye</t>
  </si>
  <si>
    <t>influencesd</t>
  </si>
  <si>
    <t>considerableb</t>
  </si>
  <si>
    <t>him</t>
  </si>
  <si>
    <t>requir</t>
  </si>
  <si>
    <t>hostil</t>
  </si>
  <si>
    <t>wilmington</t>
  </si>
  <si>
    <t>yield</t>
  </si>
  <si>
    <t>seenb</t>
  </si>
  <si>
    <t>floodc</t>
  </si>
  <si>
    <t>river</t>
  </si>
  <si>
    <t>marshack</t>
  </si>
  <si>
    <t>steam</t>
  </si>
  <si>
    <t>protectedd</t>
  </si>
  <si>
    <t>set</t>
  </si>
  <si>
    <t>fair</t>
  </si>
  <si>
    <t>vine</t>
  </si>
  <si>
    <t>decompos</t>
  </si>
  <si>
    <t>sex</t>
  </si>
  <si>
    <t>zoologist</t>
  </si>
  <si>
    <t>bare</t>
  </si>
  <si>
    <t>respons</t>
  </si>
  <si>
    <t>reserv</t>
  </si>
  <si>
    <t>plight</t>
  </si>
  <si>
    <t>entranc</t>
  </si>
  <si>
    <t>particip</t>
  </si>
  <si>
    <t>surfaceb</t>
  </si>
  <si>
    <t>pump</t>
  </si>
  <si>
    <t>various</t>
  </si>
  <si>
    <t>crude</t>
  </si>
  <si>
    <t>harsher</t>
  </si>
  <si>
    <t>indefinit</t>
  </si>
  <si>
    <t>ucko</t>
  </si>
  <si>
    <t>men</t>
  </si>
  <si>
    <t>bemoan</t>
  </si>
  <si>
    <t>invest</t>
  </si>
  <si>
    <t>cousin</t>
  </si>
  <si>
    <t>herd</t>
  </si>
  <si>
    <t>addit</t>
  </si>
  <si>
    <t>fault</t>
  </si>
  <si>
    <t>annual</t>
  </si>
  <si>
    <t>nearbi</t>
  </si>
  <si>
    <t>starvat</t>
  </si>
  <si>
    <t>highland</t>
  </si>
  <si>
    <t>settlementd</t>
  </si>
  <si>
    <t>spear</t>
  </si>
  <si>
    <t>wall</t>
  </si>
  <si>
    <t>patricia</t>
  </si>
  <si>
    <t>exagger</t>
  </si>
  <si>
    <t>gusher</t>
  </si>
  <si>
    <t>scottish</t>
  </si>
  <si>
    <t>dougla</t>
  </si>
  <si>
    <t>typic</t>
  </si>
  <si>
    <t>extinct</t>
  </si>
  <si>
    <t>environmentc</t>
  </si>
  <si>
    <t>humorouslyc</t>
  </si>
  <si>
    <t>better</t>
  </si>
  <si>
    <t>puget</t>
  </si>
  <si>
    <t>mark</t>
  </si>
  <si>
    <t>accumul</t>
  </si>
  <si>
    <t>reindeer</t>
  </si>
  <si>
    <t>unexpect</t>
  </si>
  <si>
    <t>advers</t>
  </si>
  <si>
    <t>muddi</t>
  </si>
  <si>
    <t>strategi</t>
  </si>
  <si>
    <t>eastern</t>
  </si>
  <si>
    <t>search</t>
  </si>
  <si>
    <t>anywher</t>
  </si>
  <si>
    <t>demand</t>
  </si>
  <si>
    <t>shaft</t>
  </si>
  <si>
    <t>inhibit</t>
  </si>
  <si>
    <t>novemb</t>
  </si>
  <si>
    <t>gasolin</t>
  </si>
  <si>
    <t>aim</t>
  </si>
  <si>
    <t>wild</t>
  </si>
  <si>
    <t>ill</t>
  </si>
  <si>
    <t>refineri</t>
  </si>
  <si>
    <t>seven</t>
  </si>
  <si>
    <t>cultur</t>
  </si>
  <si>
    <t>alaska</t>
  </si>
  <si>
    <t>frontier</t>
  </si>
  <si>
    <t>substanti</t>
  </si>
  <si>
    <t>recal</t>
  </si>
  <si>
    <t>protein</t>
  </si>
  <si>
    <t>portray</t>
  </si>
  <si>
    <t>decor</t>
  </si>
  <si>
    <t>subsid</t>
  </si>
  <si>
    <t>handl</t>
  </si>
  <si>
    <t>complex</t>
  </si>
  <si>
    <t>northwest</t>
  </si>
  <si>
    <t>financi</t>
  </si>
  <si>
    <t>status</t>
  </si>
  <si>
    <t>columbia</t>
  </si>
  <si>
    <t>capabl</t>
  </si>
  <si>
    <t>refin</t>
  </si>
  <si>
    <t>ofb</t>
  </si>
  <si>
    <t>off</t>
  </si>
  <si>
    <t>older</t>
  </si>
  <si>
    <t>entri</t>
  </si>
  <si>
    <t>weapon</t>
  </si>
  <si>
    <t>ocean</t>
  </si>
  <si>
    <t>shore</t>
  </si>
  <si>
    <t>contact</t>
  </si>
  <si>
    <t>portabl</t>
  </si>
  <si>
    <t>legisl</t>
  </si>
  <si>
    <t>summer</t>
  </si>
  <si>
    <t>processc</t>
  </si>
  <si>
    <t>nowaday</t>
  </si>
  <si>
    <t>foundb</t>
  </si>
  <si>
    <t>kill</t>
  </si>
  <si>
    <t>biologist</t>
  </si>
  <si>
    <t>skill</t>
  </si>
  <si>
    <t>predatorsb</t>
  </si>
  <si>
    <t>continent</t>
  </si>
  <si>
    <t>elk</t>
  </si>
  <si>
    <t>death</t>
  </si>
  <si>
    <t>formingd</t>
  </si>
  <si>
    <t>huckleberri</t>
  </si>
  <si>
    <t>australia</t>
  </si>
  <si>
    <t>fate</t>
  </si>
  <si>
    <t>preserv</t>
  </si>
  <si>
    <t>rebound</t>
  </si>
  <si>
    <t>bushi</t>
  </si>
  <si>
    <t>arriv</t>
  </si>
  <si>
    <t>game</t>
  </si>
  <si>
    <t>cedar</t>
  </si>
  <si>
    <t>lewi</t>
  </si>
  <si>
    <t>destroy</t>
  </si>
  <si>
    <t>apart</t>
  </si>
  <si>
    <t>loss</t>
  </si>
  <si>
    <t>protect</t>
  </si>
  <si>
    <t>obvious</t>
  </si>
  <si>
    <t>signal</t>
  </si>
  <si>
    <t>hunt</t>
  </si>
  <si>
    <t>princip</t>
  </si>
  <si>
    <t>decis</t>
  </si>
  <si>
    <t>impatientlyb</t>
  </si>
  <si>
    <t>old</t>
  </si>
  <si>
    <t>spring</t>
  </si>
  <si>
    <t>back</t>
  </si>
  <si>
    <t>global</t>
  </si>
  <si>
    <t>vessel</t>
  </si>
  <si>
    <t>contin</t>
  </si>
  <si>
    <t>landslid</t>
  </si>
  <si>
    <t>environmentd</t>
  </si>
  <si>
    <t>peter</t>
  </si>
  <si>
    <t>combinesc</t>
  </si>
  <si>
    <t>shrub</t>
  </si>
  <si>
    <t>lead</t>
  </si>
  <si>
    <t>broad</t>
  </si>
  <si>
    <t>slick</t>
  </si>
  <si>
    <t>moon</t>
  </si>
  <si>
    <t>conditionsa</t>
  </si>
  <si>
    <t>plantsd</t>
  </si>
  <si>
    <t>settl</t>
  </si>
  <si>
    <t>hibernateb</t>
  </si>
  <si>
    <t>environmentb</t>
  </si>
  <si>
    <t>prairi</t>
  </si>
  <si>
    <t>machin</t>
  </si>
  <si>
    <t>run</t>
  </si>
  <si>
    <t>excav</t>
  </si>
  <si>
    <t>buri</t>
  </si>
  <si>
    <t>galleri</t>
  </si>
  <si>
    <t>promot</t>
  </si>
  <si>
    <t>likelyc</t>
  </si>
  <si>
    <t>quarter</t>
  </si>
  <si>
    <t>alexand</t>
  </si>
  <si>
    <t>act</t>
  </si>
  <si>
    <t>road</t>
  </si>
  <si>
    <t>injuri</t>
  </si>
  <si>
    <t>petroleum</t>
  </si>
  <si>
    <t>einarsen</t>
  </si>
  <si>
    <t>weather</t>
  </si>
  <si>
    <t>log</t>
  </si>
  <si>
    <t>famous</t>
  </si>
  <si>
    <t>transform</t>
  </si>
  <si>
    <t>adjac</t>
  </si>
  <si>
    <t>plain</t>
  </si>
  <si>
    <t>inner</t>
  </si>
  <si>
    <t>strict</t>
  </si>
  <si>
    <t>analysi</t>
  </si>
  <si>
    <t>north</t>
  </si>
  <si>
    <t>dormanc</t>
  </si>
  <si>
    <t>experienc</t>
  </si>
  <si>
    <t>nearbyb</t>
  </si>
  <si>
    <t>satur</t>
  </si>
  <si>
    <t>reef</t>
  </si>
  <si>
    <t>he</t>
  </si>
  <si>
    <t>notat</t>
  </si>
  <si>
    <t>tanker</t>
  </si>
  <si>
    <t>veget</t>
  </si>
  <si>
    <t>tell</t>
  </si>
  <si>
    <t>dens</t>
  </si>
  <si>
    <t>today</t>
  </si>
  <si>
    <t>lynx</t>
  </si>
  <si>
    <t>gone</t>
  </si>
  <si>
    <t>periodd</t>
  </si>
  <si>
    <t>perioda</t>
  </si>
  <si>
    <t>incliningc</t>
  </si>
  <si>
    <t>formedb</t>
  </si>
  <si>
    <t>chanc</t>
  </si>
  <si>
    <t>pipe</t>
  </si>
  <si>
    <t>collid</t>
  </si>
  <si>
    <t>fire</t>
  </si>
  <si>
    <t>branch</t>
  </si>
  <si>
    <t>hibern</t>
  </si>
  <si>
    <t>roll</t>
  </si>
  <si>
    <t>existingc</t>
  </si>
  <si>
    <t>draw</t>
  </si>
  <si>
    <t>shelter</t>
  </si>
  <si>
    <t>mayb</t>
  </si>
  <si>
    <t>symbol</t>
  </si>
  <si>
    <t>conditionsb</t>
  </si>
  <si>
    <t>drift</t>
  </si>
  <si>
    <t>figurin</t>
  </si>
  <si>
    <t>diet</t>
  </si>
  <si>
    <t>peak</t>
  </si>
  <si>
    <t>submarin</t>
  </si>
  <si>
    <t>pool</t>
  </si>
  <si>
    <t>cliff</t>
  </si>
  <si>
    <t>ago</t>
  </si>
  <si>
    <t>femal</t>
  </si>
  <si>
    <t>dismantl</t>
  </si>
  <si>
    <t>mud</t>
  </si>
  <si>
    <t>vancouv</t>
  </si>
  <si>
    <t>derrick</t>
  </si>
  <si>
    <t>dot</t>
  </si>
  <si>
    <t>push</t>
  </si>
  <si>
    <t>decemb</t>
  </si>
  <si>
    <t>reachb</t>
  </si>
  <si>
    <t>livelihood</t>
  </si>
  <si>
    <t>fecund</t>
  </si>
  <si>
    <t>asian</t>
  </si>
  <si>
    <t>asiac</t>
  </si>
  <si>
    <t>skeleton</t>
  </si>
  <si>
    <t>bubbl</t>
  </si>
  <si>
    <t>transportedd</t>
  </si>
  <si>
    <t>elsewher</t>
  </si>
  <si>
    <t>send</t>
  </si>
  <si>
    <t>southwest</t>
  </si>
  <si>
    <t>abras</t>
  </si>
  <si>
    <t>rout</t>
  </si>
  <si>
    <t>specializedd</t>
  </si>
  <si>
    <t>calcit</t>
  </si>
  <si>
    <t>wave</t>
  </si>
  <si>
    <t>volum</t>
  </si>
  <si>
    <t>vast</t>
  </si>
  <si>
    <t>rootless</t>
  </si>
  <si>
    <t>sedentari</t>
  </si>
  <si>
    <t>stratifi</t>
  </si>
  <si>
    <t>damper</t>
  </si>
  <si>
    <t>sedimentari</t>
  </si>
  <si>
    <t>impli</t>
  </si>
  <si>
    <t>telescop</t>
  </si>
  <si>
    <t>einkorn</t>
  </si>
  <si>
    <t>regularc</t>
  </si>
  <si>
    <t>mediterranean</t>
  </si>
  <si>
    <t>inhabitedd</t>
  </si>
  <si>
    <t>design</t>
  </si>
  <si>
    <t>tether</t>
  </si>
  <si>
    <t>rectangular</t>
  </si>
  <si>
    <t>odd</t>
  </si>
  <si>
    <t>bordersb</t>
  </si>
  <si>
    <t>precipit</t>
  </si>
  <si>
    <t>harden</t>
  </si>
  <si>
    <t>marketsb</t>
  </si>
  <si>
    <t>asia</t>
  </si>
  <si>
    <t>uniform</t>
  </si>
  <si>
    <t>abu</t>
  </si>
  <si>
    <t>contrast</t>
  </si>
  <si>
    <t>join</t>
  </si>
  <si>
    <t>villagesd</t>
  </si>
  <si>
    <t>quickc</t>
  </si>
  <si>
    <t>dri</t>
  </si>
  <si>
    <t>prior</t>
  </si>
  <si>
    <t>euphrat</t>
  </si>
  <si>
    <t>scaveng</t>
  </si>
  <si>
    <t>york</t>
  </si>
  <si>
    <t>thin</t>
  </si>
  <si>
    <t>tempt</t>
  </si>
  <si>
    <t>viscera</t>
  </si>
  <si>
    <t>inveter</t>
  </si>
  <si>
    <t>seashel</t>
  </si>
  <si>
    <t>exactd</t>
  </si>
  <si>
    <t>univers</t>
  </si>
  <si>
    <t>frog</t>
  </si>
  <si>
    <t>next</t>
  </si>
  <si>
    <t>soil</t>
  </si>
  <si>
    <t>enhanc</t>
  </si>
  <si>
    <t>trail</t>
  </si>
  <si>
    <t>warm</t>
  </si>
  <si>
    <t>nomad</t>
  </si>
  <si>
    <t>trait</t>
  </si>
  <si>
    <t>ooz</t>
  </si>
  <si>
    <t>hous</t>
  </si>
  <si>
    <t>cooler</t>
  </si>
  <si>
    <t>outlin</t>
  </si>
  <si>
    <t>worm</t>
  </si>
  <si>
    <t>roof</t>
  </si>
  <si>
    <t>abandon</t>
  </si>
  <si>
    <t>eri</t>
  </si>
  <si>
    <t>climatec</t>
  </si>
  <si>
    <t>climat</t>
  </si>
  <si>
    <t>bulki</t>
  </si>
  <si>
    <t>commod</t>
  </si>
  <si>
    <t>combinationsb</t>
  </si>
  <si>
    <t>grassi</t>
  </si>
  <si>
    <t>want</t>
  </si>
  <si>
    <t>reed</t>
  </si>
  <si>
    <t>sharp</t>
  </si>
  <si>
    <t>linesc</t>
  </si>
  <si>
    <t>occup</t>
  </si>
  <si>
    <t>acr</t>
  </si>
  <si>
    <t>travel</t>
  </si>
  <si>
    <t>alluvi</t>
  </si>
  <si>
    <t>length</t>
  </si>
  <si>
    <t>flatboat</t>
  </si>
  <si>
    <t>negoti</t>
  </si>
  <si>
    <t>goat</t>
  </si>
  <si>
    <t>farm</t>
  </si>
  <si>
    <t>lay</t>
  </si>
  <si>
    <t>uproot</t>
  </si>
  <si>
    <t>marrow</t>
  </si>
  <si>
    <t>flourish</t>
  </si>
  <si>
    <t>jellyfish</t>
  </si>
  <si>
    <t>undergo</t>
  </si>
  <si>
    <t>third</t>
  </si>
  <si>
    <t>grant</t>
  </si>
  <si>
    <t>switch</t>
  </si>
  <si>
    <t>plagu</t>
  </si>
  <si>
    <t>ordinarili</t>
  </si>
  <si>
    <t>shiftedc</t>
  </si>
  <si>
    <t>oper</t>
  </si>
  <si>
    <t>keelboat</t>
  </si>
  <si>
    <t>steril</t>
  </si>
  <si>
    <t>freightc</t>
  </si>
  <si>
    <t>outer</t>
  </si>
  <si>
    <t>messel</t>
  </si>
  <si>
    <t>typesd</t>
  </si>
  <si>
    <t>artisan</t>
  </si>
  <si>
    <t>farmer</t>
  </si>
  <si>
    <t>exploredb</t>
  </si>
  <si>
    <t>cultiv</t>
  </si>
  <si>
    <t>supersed</t>
  </si>
  <si>
    <t>extendedd</t>
  </si>
  <si>
    <t>exot</t>
  </si>
  <si>
    <t>bank</t>
  </si>
  <si>
    <t>conif</t>
  </si>
  <si>
    <t>alternativ</t>
  </si>
  <si>
    <t>confid</t>
  </si>
  <si>
    <t>societi</t>
  </si>
  <si>
    <t>animalsb</t>
  </si>
  <si>
    <t>restless</t>
  </si>
  <si>
    <t>upriv</t>
  </si>
  <si>
    <t>cooperationc</t>
  </si>
  <si>
    <t>persian</t>
  </si>
  <si>
    <t>tenth</t>
  </si>
  <si>
    <t>cotton</t>
  </si>
  <si>
    <t>space</t>
  </si>
  <si>
    <t>profit</t>
  </si>
  <si>
    <t>effectsb</t>
  </si>
  <si>
    <t>zagro</t>
  </si>
  <si>
    <t>hill</t>
  </si>
  <si>
    <t>replacedb</t>
  </si>
  <si>
    <t>testifi</t>
  </si>
  <si>
    <t>navig</t>
  </si>
  <si>
    <t>dirt</t>
  </si>
  <si>
    <t>domest</t>
  </si>
  <si>
    <t>seventh</t>
  </si>
  <si>
    <t>groupsc</t>
  </si>
  <si>
    <t>lava</t>
  </si>
  <si>
    <t>mammal</t>
  </si>
  <si>
    <t>sheet</t>
  </si>
  <si>
    <t>ash</t>
  </si>
  <si>
    <t>knit</t>
  </si>
  <si>
    <t>farmland</t>
  </si>
  <si>
    <t>brieflyc</t>
  </si>
  <si>
    <t>corn</t>
  </si>
  <si>
    <t>americad</t>
  </si>
  <si>
    <t>syria</t>
  </si>
  <si>
    <t>subtl</t>
  </si>
  <si>
    <t>south</t>
  </si>
  <si>
    <t>geolog</t>
  </si>
  <si>
    <t>floorc</t>
  </si>
  <si>
    <t>independ</t>
  </si>
  <si>
    <t>trailsd</t>
  </si>
  <si>
    <t>botanist</t>
  </si>
  <si>
    <t>ring</t>
  </si>
  <si>
    <t>drove</t>
  </si>
  <si>
    <t>sheep</t>
  </si>
  <si>
    <t>ancient</t>
  </si>
  <si>
    <t>habit</t>
  </si>
  <si>
    <t>attack</t>
  </si>
  <si>
    <t>stock</t>
  </si>
  <si>
    <t>dwell</t>
  </si>
  <si>
    <t>toe</t>
  </si>
  <si>
    <t>turnpik</t>
  </si>
  <si>
    <t>shell</t>
  </si>
  <si>
    <t>exoskeleton</t>
  </si>
  <si>
    <t>sticki</t>
  </si>
  <si>
    <t>pore</t>
  </si>
  <si>
    <t>artifact</t>
  </si>
  <si>
    <t>jordan</t>
  </si>
  <si>
    <t>somewhat</t>
  </si>
  <si>
    <t>exposur</t>
  </si>
  <si>
    <t>liter</t>
  </si>
  <si>
    <t>vicin</t>
  </si>
  <si>
    <t>tree</t>
  </si>
  <si>
    <t>richer</t>
  </si>
  <si>
    <t>importanc</t>
  </si>
  <si>
    <t>delic</t>
  </si>
  <si>
    <t>fashion</t>
  </si>
  <si>
    <t>socioeconom</t>
  </si>
  <si>
    <t>thereaft</t>
  </si>
  <si>
    <t>westward</t>
  </si>
  <si>
    <t>ageb</t>
  </si>
  <si>
    <t>ray</t>
  </si>
  <si>
    <t>sell</t>
  </si>
  <si>
    <t>mountain</t>
  </si>
  <si>
    <t>self</t>
  </si>
  <si>
    <t>steamboat</t>
  </si>
  <si>
    <t>cent</t>
  </si>
  <si>
    <t>divert</t>
  </si>
  <si>
    <t>singl</t>
  </si>
  <si>
    <t>price</t>
  </si>
  <si>
    <t>shale</t>
  </si>
  <si>
    <t>prolifer</t>
  </si>
  <si>
    <t>drought</t>
  </si>
  <si>
    <t>america</t>
  </si>
  <si>
    <t>possibilityd</t>
  </si>
  <si>
    <t>camp</t>
  </si>
  <si>
    <t>drive</t>
  </si>
  <si>
    <t>obsidian</t>
  </si>
  <si>
    <t>barren</t>
  </si>
  <si>
    <t>enclos</t>
  </si>
  <si>
    <t>marvel</t>
  </si>
  <si>
    <t>cereal</t>
  </si>
  <si>
    <t>visitor</t>
  </si>
  <si>
    <t>freight</t>
  </si>
  <si>
    <t>diminish</t>
  </si>
  <si>
    <t>lethal</t>
  </si>
  <si>
    <t>livestock</t>
  </si>
  <si>
    <t>ghost</t>
  </si>
  <si>
    <t>nextb</t>
  </si>
  <si>
    <t>solut</t>
  </si>
  <si>
    <t>dispers</t>
  </si>
  <si>
    <t>wood</t>
  </si>
  <si>
    <t>wooden</t>
  </si>
  <si>
    <t>hope</t>
  </si>
  <si>
    <t>controlb</t>
  </si>
  <si>
    <t>reformedc</t>
  </si>
  <si>
    <t>passeng</t>
  </si>
  <si>
    <t>grew</t>
  </si>
  <si>
    <t>sizabl</t>
  </si>
  <si>
    <t>ambiti</t>
  </si>
  <si>
    <t>dramat</t>
  </si>
  <si>
    <t>rainfal</t>
  </si>
  <si>
    <t>x</t>
  </si>
  <si>
    <t>cramp</t>
  </si>
  <si>
    <t>protectedc</t>
  </si>
  <si>
    <t>appalachian</t>
  </si>
  <si>
    <t>nut</t>
  </si>
  <si>
    <t>suddenlyd</t>
  </si>
  <si>
    <t>existb</t>
  </si>
  <si>
    <t>intercommun</t>
  </si>
  <si>
    <t>iridesc</t>
  </si>
  <si>
    <t>likelihood</t>
  </si>
  <si>
    <t>ornament</t>
  </si>
  <si>
    <t>across</t>
  </si>
  <si>
    <t>bought</t>
  </si>
  <si>
    <t>spars</t>
  </si>
  <si>
    <t>hardship</t>
  </si>
  <si>
    <t>era</t>
  </si>
  <si>
    <t>emigr</t>
  </si>
  <si>
    <t>sold</t>
  </si>
  <si>
    <t>numerousb</t>
  </si>
  <si>
    <t>presag</t>
  </si>
  <si>
    <t>archaeolog</t>
  </si>
  <si>
    <t>courtyard</t>
  </si>
  <si>
    <t>hureyra</t>
  </si>
  <si>
    <t>here</t>
  </si>
  <si>
    <t>perminer</t>
  </si>
  <si>
    <t>telltal</t>
  </si>
  <si>
    <t>becausea</t>
  </si>
  <si>
    <t>immers</t>
  </si>
  <si>
    <t>entir</t>
  </si>
  <si>
    <t>asiab</t>
  </si>
  <si>
    <t>limitc</t>
  </si>
  <si>
    <t>yearsb</t>
  </si>
  <si>
    <t>surplus</t>
  </si>
  <si>
    <t>southeastern</t>
  </si>
  <si>
    <t>forag</t>
  </si>
  <si>
    <t>loam</t>
  </si>
  <si>
    <t>loan</t>
  </si>
  <si>
    <t>skeletonb</t>
  </si>
  <si>
    <t>lake</t>
  </si>
  <si>
    <t>duti</t>
  </si>
  <si>
    <t>exploit</t>
  </si>
  <si>
    <t>forestsb</t>
  </si>
  <si>
    <t>forestsc</t>
  </si>
  <si>
    <t>shortag</t>
  </si>
  <si>
    <t>revolut</t>
  </si>
  <si>
    <t>communiti</t>
  </si>
  <si>
    <t>seep</t>
  </si>
  <si>
    <t>empti</t>
  </si>
  <si>
    <t>dug</t>
  </si>
  <si>
    <t>iran</t>
  </si>
  <si>
    <t>basic</t>
  </si>
  <si>
    <t>brick</t>
  </si>
  <si>
    <t>informallyb</t>
  </si>
  <si>
    <t>jobsd</t>
  </si>
  <si>
    <t>rapidlyb</t>
  </si>
  <si>
    <t>eocen</t>
  </si>
  <si>
    <t>craft</t>
  </si>
  <si>
    <t>wake</t>
  </si>
  <si>
    <t>prospect</t>
  </si>
  <si>
    <t>fur</t>
  </si>
  <si>
    <t>frozen</t>
  </si>
  <si>
    <t>harder</t>
  </si>
  <si>
    <t>cash</t>
  </si>
  <si>
    <t>ain</t>
  </si>
  <si>
    <t>invertebr</t>
  </si>
  <si>
    <t>occas</t>
  </si>
  <si>
    <t>mound</t>
  </si>
  <si>
    <t>immigr</t>
  </si>
  <si>
    <t>tar</t>
  </si>
  <si>
    <t>primitiveb</t>
  </si>
  <si>
    <t>farmersb</t>
  </si>
  <si>
    <t>waterway</t>
  </si>
  <si>
    <t>precis</t>
  </si>
  <si>
    <t>descent</t>
  </si>
  <si>
    <t>bowl</t>
  </si>
  <si>
    <t>shorter</t>
  </si>
  <si>
    <t>equaledd</t>
  </si>
  <si>
    <t>collectedb</t>
  </si>
  <si>
    <t>similaritiesc</t>
  </si>
  <si>
    <t>geograph</t>
  </si>
  <si>
    <t>expans</t>
  </si>
  <si>
    <t>rain</t>
  </si>
  <si>
    <t>hand</t>
  </si>
  <si>
    <t>driven</t>
  </si>
  <si>
    <t>ghazal</t>
  </si>
  <si>
    <t>moment</t>
  </si>
  <si>
    <t>utilizedc</t>
  </si>
  <si>
    <t>gazellec</t>
  </si>
  <si>
    <t>superbl</t>
  </si>
  <si>
    <t>subsist</t>
  </si>
  <si>
    <t>band</t>
  </si>
  <si>
    <t>preservationc</t>
  </si>
  <si>
    <t>afar</t>
  </si>
  <si>
    <t>inherit</t>
  </si>
  <si>
    <t>english</t>
  </si>
  <si>
    <t>unchang</t>
  </si>
  <si>
    <t>pollen</t>
  </si>
  <si>
    <t>distanc</t>
  </si>
  <si>
    <t>money</t>
  </si>
  <si>
    <t>elabor</t>
  </si>
  <si>
    <t>mistaken</t>
  </si>
  <si>
    <t>foot</t>
  </si>
  <si>
    <t>abrupt</t>
  </si>
  <si>
    <t>silica</t>
  </si>
  <si>
    <t>simultan</t>
  </si>
  <si>
    <t>depriv</t>
  </si>
  <si>
    <t>statesd</t>
  </si>
  <si>
    <t>easi</t>
  </si>
  <si>
    <t>rigid</t>
  </si>
  <si>
    <t>rose</t>
  </si>
  <si>
    <t>stimul</t>
  </si>
  <si>
    <t>dare</t>
  </si>
  <si>
    <t>agenc</t>
  </si>
  <si>
    <t>spectacular</t>
  </si>
  <si>
    <t>tentacl</t>
  </si>
  <si>
    <t>five</t>
  </si>
  <si>
    <t>quicksand</t>
  </si>
  <si>
    <t>circul</t>
  </si>
  <si>
    <t>retreat</t>
  </si>
  <si>
    <t>clan</t>
  </si>
  <si>
    <t>clam</t>
  </si>
  <si>
    <t>spine</t>
  </si>
  <si>
    <t>resin</t>
  </si>
  <si>
    <t>unstabl</t>
  </si>
  <si>
    <t>complexb</t>
  </si>
  <si>
    <t>securec</t>
  </si>
  <si>
    <t>crisi</t>
  </si>
  <si>
    <t>propel</t>
  </si>
  <si>
    <t>blacken</t>
  </si>
  <si>
    <t>hair</t>
  </si>
  <si>
    <t>wetter</t>
  </si>
  <si>
    <t>crise</t>
  </si>
  <si>
    <t>statusc</t>
  </si>
  <si>
    <t>caviti</t>
  </si>
  <si>
    <t>creatur</t>
  </si>
  <si>
    <t>wheat</t>
  </si>
  <si>
    <t>compress</t>
  </si>
  <si>
    <t>stepp</t>
  </si>
  <si>
    <t>terrestri</t>
  </si>
  <si>
    <t>flotat</t>
  </si>
  <si>
    <t>drawn</t>
  </si>
  <si>
    <t>societiesb</t>
  </si>
  <si>
    <t>surround</t>
  </si>
  <si>
    <t>borrow</t>
  </si>
  <si>
    <t>pistachio</t>
  </si>
  <si>
    <t>fell</t>
  </si>
  <si>
    <t>aragonit</t>
  </si>
  <si>
    <t>burial</t>
  </si>
  <si>
    <t>landb</t>
  </si>
  <si>
    <t>petrifact</t>
  </si>
  <si>
    <t>engulf</t>
  </si>
  <si>
    <t>volcan</t>
  </si>
  <si>
    <t>durabl</t>
  </si>
  <si>
    <t>canal</t>
  </si>
  <si>
    <t>span</t>
  </si>
  <si>
    <t>deal</t>
  </si>
  <si>
    <t>gazell</t>
  </si>
  <si>
    <t>besid</t>
  </si>
  <si>
    <t>valley</t>
  </si>
  <si>
    <t>varietyc</t>
  </si>
  <si>
    <t>upright</t>
  </si>
  <si>
    <t>occurredd</t>
  </si>
  <si>
    <t>wish</t>
  </si>
  <si>
    <t>forcesd</t>
  </si>
  <si>
    <t>temper</t>
  </si>
  <si>
    <t>puls</t>
  </si>
  <si>
    <t>adopt</t>
  </si>
  <si>
    <t>completionb</t>
  </si>
  <si>
    <t>nerv</t>
  </si>
  <si>
    <t>exist</t>
  </si>
  <si>
    <t>generat</t>
  </si>
  <si>
    <t>pit</t>
  </si>
  <si>
    <t>intact</t>
  </si>
  <si>
    <t>dissolut</t>
  </si>
  <si>
    <t>know</t>
  </si>
  <si>
    <t>floor</t>
  </si>
  <si>
    <t>oak</t>
  </si>
  <si>
    <t>tard</t>
  </si>
  <si>
    <t>tie</t>
  </si>
  <si>
    <t>silhouett</t>
  </si>
  <si>
    <t>amaz</t>
  </si>
  <si>
    <t>shellsc</t>
  </si>
  <si>
    <t>stay</t>
  </si>
  <si>
    <t>intens</t>
  </si>
  <si>
    <t>occasion</t>
  </si>
  <si>
    <t>changesd</t>
  </si>
  <si>
    <t>unalt</t>
  </si>
  <si>
    <t>lane</t>
  </si>
  <si>
    <t>buffalo</t>
  </si>
  <si>
    <t>areasd</t>
  </si>
  <si>
    <t>repay</t>
  </si>
  <si>
    <t>foothil</t>
  </si>
  <si>
    <t>code</t>
  </si>
  <si>
    <t>consul</t>
  </si>
  <si>
    <t>concept</t>
  </si>
  <si>
    <t>eastc</t>
  </si>
  <si>
    <t>unintentionallyd</t>
  </si>
  <si>
    <t>conspicu</t>
  </si>
  <si>
    <t>pay</t>
  </si>
  <si>
    <t>daytim</t>
  </si>
  <si>
    <t>norm</t>
  </si>
  <si>
    <t>brown</t>
  </si>
  <si>
    <t>risk</t>
  </si>
  <si>
    <t>chameleon</t>
  </si>
  <si>
    <t>yellow</t>
  </si>
  <si>
    <t>obtainsc</t>
  </si>
  <si>
    <t>pendul</t>
  </si>
  <si>
    <t>lightd</t>
  </si>
  <si>
    <t>magnet</t>
  </si>
  <si>
    <t>item</t>
  </si>
  <si>
    <t>greenish</t>
  </si>
  <si>
    <t>utter</t>
  </si>
  <si>
    <t>compassa</t>
  </si>
  <si>
    <t>opportunityc</t>
  </si>
  <si>
    <t>stood</t>
  </si>
  <si>
    <t>apparatus</t>
  </si>
  <si>
    <t>destructiv</t>
  </si>
  <si>
    <t>indian</t>
  </si>
  <si>
    <t>goer</t>
  </si>
  <si>
    <t>full</t>
  </si>
  <si>
    <t>themselv</t>
  </si>
  <si>
    <t>otherc</t>
  </si>
  <si>
    <t>longitud</t>
  </si>
  <si>
    <t>genet</t>
  </si>
  <si>
    <t>china</t>
  </si>
  <si>
    <t>completedb</t>
  </si>
  <si>
    <t>changeb</t>
  </si>
  <si>
    <t>spotlight</t>
  </si>
  <si>
    <t>repel</t>
  </si>
  <si>
    <t>behav</t>
  </si>
  <si>
    <t>orangutan</t>
  </si>
  <si>
    <t>emphasizesc</t>
  </si>
  <si>
    <t>medicin</t>
  </si>
  <si>
    <t>rhinocero</t>
  </si>
  <si>
    <t>put</t>
  </si>
  <si>
    <t>voyag</t>
  </si>
  <si>
    <t>digestsb</t>
  </si>
  <si>
    <t>engag</t>
  </si>
  <si>
    <t>aggress</t>
  </si>
  <si>
    <t>wealth</t>
  </si>
  <si>
    <t>seaward</t>
  </si>
  <si>
    <t>commomb</t>
  </si>
  <si>
    <t>riot</t>
  </si>
  <si>
    <t>riflebird</t>
  </si>
  <si>
    <t>stimulusd</t>
  </si>
  <si>
    <t>notic</t>
  </si>
  <si>
    <t>tapeworm</t>
  </si>
  <si>
    <t>oarsmen</t>
  </si>
  <si>
    <t>becomeveri</t>
  </si>
  <si>
    <t>ventur</t>
  </si>
  <si>
    <t>overrun</t>
  </si>
  <si>
    <t>calcul</t>
  </si>
  <si>
    <t>pierc</t>
  </si>
  <si>
    <t>male</t>
  </si>
  <si>
    <t>problemat</t>
  </si>
  <si>
    <t>legum</t>
  </si>
  <si>
    <t>india</t>
  </si>
  <si>
    <t>marco</t>
  </si>
  <si>
    <t>lateen</t>
  </si>
  <si>
    <t>genus</t>
  </si>
  <si>
    <t>controlsd</t>
  </si>
  <si>
    <t>secur</t>
  </si>
  <si>
    <t>improvedc</t>
  </si>
  <si>
    <t>intestin</t>
  </si>
  <si>
    <t>yellowish</t>
  </si>
  <si>
    <t>financ</t>
  </si>
  <si>
    <t>recogn</t>
  </si>
  <si>
    <t>penetr</t>
  </si>
  <si>
    <t>activitiesd</t>
  </si>
  <si>
    <t>short</t>
  </si>
  <si>
    <t>sit</t>
  </si>
  <si>
    <t>maintain</t>
  </si>
  <si>
    <t>african</t>
  </si>
  <si>
    <t>caravel</t>
  </si>
  <si>
    <t>orang</t>
  </si>
  <si>
    <t>appar</t>
  </si>
  <si>
    <t>differentd</t>
  </si>
  <si>
    <t>limelight</t>
  </si>
  <si>
    <t>fit</t>
  </si>
  <si>
    <t>unforeseen</t>
  </si>
  <si>
    <t>inadvert</t>
  </si>
  <si>
    <t>enlargingc</t>
  </si>
  <si>
    <t>offic</t>
  </si>
  <si>
    <t>willing</t>
  </si>
  <si>
    <t>typesb</t>
  </si>
  <si>
    <t>graze</t>
  </si>
  <si>
    <t>oar</t>
  </si>
  <si>
    <t>fling</t>
  </si>
  <si>
    <t>largest</t>
  </si>
  <si>
    <t>snake</t>
  </si>
  <si>
    <t>compound</t>
  </si>
  <si>
    <t>courtship</t>
  </si>
  <si>
    <t>adventur</t>
  </si>
  <si>
    <t>investor</t>
  </si>
  <si>
    <t>anyth</t>
  </si>
  <si>
    <t>sailor</t>
  </si>
  <si>
    <t>mode</t>
  </si>
  <si>
    <t>intervent</t>
  </si>
  <si>
    <t>map</t>
  </si>
  <si>
    <t>thirteenth</t>
  </si>
  <si>
    <t>terrifi</t>
  </si>
  <si>
    <t>wavelength</t>
  </si>
  <si>
    <t>obstructionb</t>
  </si>
  <si>
    <t>gibbon</t>
  </si>
  <si>
    <t>crucial</t>
  </si>
  <si>
    <t>mate</t>
  </si>
  <si>
    <t>defens</t>
  </si>
  <si>
    <t>wholli</t>
  </si>
  <si>
    <t>perish</t>
  </si>
  <si>
    <t>brightest</t>
  </si>
  <si>
    <t>thrust</t>
  </si>
  <si>
    <t>camouflag</t>
  </si>
  <si>
    <t>sunshin</t>
  </si>
  <si>
    <t>angl</t>
  </si>
  <si>
    <t>hull</t>
  </si>
  <si>
    <t>filter</t>
  </si>
  <si>
    <t>renew</t>
  </si>
  <si>
    <t>unabl</t>
  </si>
  <si>
    <t>baltic</t>
  </si>
  <si>
    <t>confus</t>
  </si>
  <si>
    <t>floord</t>
  </si>
  <si>
    <t>vertebr</t>
  </si>
  <si>
    <t>unsuit</t>
  </si>
  <si>
    <t>instruct</t>
  </si>
  <si>
    <t>eleventh</t>
  </si>
  <si>
    <t>immediatelyd</t>
  </si>
  <si>
    <t>returnb</t>
  </si>
  <si>
    <t>capac</t>
  </si>
  <si>
    <t>interact</t>
  </si>
  <si>
    <t>galley</t>
  </si>
  <si>
    <t>hug</t>
  </si>
  <si>
    <t>canopi</t>
  </si>
  <si>
    <t>sheer</t>
  </si>
  <si>
    <t>neck</t>
  </si>
  <si>
    <t>scheme</t>
  </si>
  <si>
    <t>indefensiblyb</t>
  </si>
  <si>
    <t>whenev</t>
  </si>
  <si>
    <t>perfum</t>
  </si>
  <si>
    <t>indistinct</t>
  </si>
  <si>
    <t>latitud</t>
  </si>
  <si>
    <t>clip</t>
  </si>
  <si>
    <t>medicinesd</t>
  </si>
  <si>
    <t>sac</t>
  </si>
  <si>
    <t>spectrum</t>
  </si>
  <si>
    <t>ant</t>
  </si>
  <si>
    <t>seen</t>
  </si>
  <si>
    <t>exclud</t>
  </si>
  <si>
    <t>seek</t>
  </si>
  <si>
    <t>imagin</t>
  </si>
  <si>
    <t>seago</t>
  </si>
  <si>
    <t>myxoma</t>
  </si>
  <si>
    <t>accuraci</t>
  </si>
  <si>
    <t>lit</t>
  </si>
  <si>
    <t>butterfli</t>
  </si>
  <si>
    <t>virus</t>
  </si>
  <si>
    <t>pair</t>
  </si>
  <si>
    <t>normat</t>
  </si>
  <si>
    <t>maritim</t>
  </si>
  <si>
    <t>leaflet</t>
  </si>
  <si>
    <t>meanwhil</t>
  </si>
  <si>
    <t>amphibian</t>
  </si>
  <si>
    <t>catalyst</t>
  </si>
  <si>
    <t>fungal</t>
  </si>
  <si>
    <t>symbiosi</t>
  </si>
  <si>
    <t>skillsc</t>
  </si>
  <si>
    <t>protocol</t>
  </si>
  <si>
    <t>absolut</t>
  </si>
  <si>
    <t>spite</t>
  </si>
  <si>
    <t>brighter</t>
  </si>
  <si>
    <t>themb</t>
  </si>
  <si>
    <t>delayd</t>
  </si>
  <si>
    <t>artificiallyb</t>
  </si>
  <si>
    <t>mutualist</t>
  </si>
  <si>
    <t>watch</t>
  </si>
  <si>
    <t>compass</t>
  </si>
  <si>
    <t>countriesc</t>
  </si>
  <si>
    <t>devast</t>
  </si>
  <si>
    <t>polo</t>
  </si>
  <si>
    <t>twelv</t>
  </si>
  <si>
    <t>cri</t>
  </si>
  <si>
    <t>herbivor</t>
  </si>
  <si>
    <t>definesb</t>
  </si>
  <si>
    <t>sail</t>
  </si>
  <si>
    <t>won</t>
  </si>
  <si>
    <t>southeast</t>
  </si>
  <si>
    <t>extent</t>
  </si>
  <si>
    <t>solv</t>
  </si>
  <si>
    <t>obliter</t>
  </si>
  <si>
    <t>advertis</t>
  </si>
  <si>
    <t>infectedc</t>
  </si>
  <si>
    <t>knowledg</t>
  </si>
  <si>
    <t>instanc</t>
  </si>
  <si>
    <t>context</t>
  </si>
  <si>
    <t>rariti</t>
  </si>
  <si>
    <t>nonvisu</t>
  </si>
  <si>
    <t>color</t>
  </si>
  <si>
    <t>sky</t>
  </si>
  <si>
    <t>hollow</t>
  </si>
  <si>
    <t>carbohydratesb</t>
  </si>
  <si>
    <t>paradis</t>
  </si>
  <si>
    <t>damag</t>
  </si>
  <si>
    <t>plumag</t>
  </si>
  <si>
    <t>fallen</t>
  </si>
  <si>
    <t>coupl</t>
  </si>
  <si>
    <t>coloringb</t>
  </si>
  <si>
    <t>obstacl</t>
  </si>
  <si>
    <t>pseudomyrmex</t>
  </si>
  <si>
    <t>pollin</t>
  </si>
  <si>
    <t>threaten</t>
  </si>
  <si>
    <t>greatlyc</t>
  </si>
  <si>
    <t>unmistak</t>
  </si>
  <si>
    <t>reflectsd</t>
  </si>
  <si>
    <t>bulk</t>
  </si>
  <si>
    <t>drawnd</t>
  </si>
  <si>
    <t>bull</t>
  </si>
  <si>
    <t>coastlin</t>
  </si>
  <si>
    <t>costlyd</t>
  </si>
  <si>
    <t>lesser</t>
  </si>
  <si>
    <t>defin</t>
  </si>
  <si>
    <t>lizard</t>
  </si>
  <si>
    <t>loos</t>
  </si>
  <si>
    <t>fourteenth</t>
  </si>
  <si>
    <t>hornbil</t>
  </si>
  <si>
    <t>henc</t>
  </si>
  <si>
    <t>sting</t>
  </si>
  <si>
    <t>strain</t>
  </si>
  <si>
    <t>partner</t>
  </si>
  <si>
    <t>influencedb</t>
  </si>
  <si>
    <t>noticeablec</t>
  </si>
  <si>
    <t>cross</t>
  </si>
  <si>
    <t>itd</t>
  </si>
  <si>
    <t>member</t>
  </si>
  <si>
    <t>enrich</t>
  </si>
  <si>
    <t>twelfth</t>
  </si>
  <si>
    <t>maneuv</t>
  </si>
  <si>
    <t>enzym</t>
  </si>
  <si>
    <t>absorb</t>
  </si>
  <si>
    <t>hang</t>
  </si>
  <si>
    <t>impedi</t>
  </si>
  <si>
    <t>collar</t>
  </si>
  <si>
    <t>squar</t>
  </si>
  <si>
    <t>ofc</t>
  </si>
  <si>
    <t>carniv</t>
  </si>
  <si>
    <t>ofd</t>
  </si>
  <si>
    <t>interplay</t>
  </si>
  <si>
    <t>command</t>
  </si>
  <si>
    <t>choos</t>
  </si>
  <si>
    <t>bacteri</t>
  </si>
  <si>
    <t>tast</t>
  </si>
  <si>
    <t>scrubland</t>
  </si>
  <si>
    <t>touch</t>
  </si>
  <si>
    <t>web</t>
  </si>
  <si>
    <t>impetus</t>
  </si>
  <si>
    <t>predomin</t>
  </si>
  <si>
    <t>commens</t>
  </si>
  <si>
    <t>instrument</t>
  </si>
  <si>
    <t>add</t>
  </si>
  <si>
    <t>matterc</t>
  </si>
  <si>
    <t>oceansb</t>
  </si>
  <si>
    <t>background</t>
  </si>
  <si>
    <t>height</t>
  </si>
  <si>
    <t>distrust</t>
  </si>
  <si>
    <t>irresist</t>
  </si>
  <si>
    <t>mosquito</t>
  </si>
  <si>
    <t>astrolab</t>
  </si>
  <si>
    <t>obstruct</t>
  </si>
  <si>
    <t>right</t>
  </si>
  <si>
    <t>maxim</t>
  </si>
  <si>
    <t>wider</t>
  </si>
  <si>
    <t>substantiallyc</t>
  </si>
  <si>
    <t>flush</t>
  </si>
  <si>
    <t>proper</t>
  </si>
  <si>
    <t>distribut</t>
  </si>
  <si>
    <t>guid</t>
  </si>
  <si>
    <t>worldc</t>
  </si>
  <si>
    <t>overcom</t>
  </si>
  <si>
    <t>astrolabec</t>
  </si>
  <si>
    <t>hinder</t>
  </si>
  <si>
    <t>turkey</t>
  </si>
  <si>
    <t>immun</t>
  </si>
  <si>
    <t>walk</t>
  </si>
  <si>
    <t>parasit</t>
  </si>
  <si>
    <t>host</t>
  </si>
  <si>
    <t>symbiot</t>
  </si>
  <si>
    <t>quantitiesb</t>
  </si>
  <si>
    <t>reptil</t>
  </si>
  <si>
    <t>effortc</t>
  </si>
  <si>
    <t>block</t>
  </si>
  <si>
    <t>imitatec</t>
  </si>
  <si>
    <t>brush</t>
  </si>
  <si>
    <t>mere</t>
  </si>
  <si>
    <t>genotyp</t>
  </si>
  <si>
    <t>speciesc</t>
  </si>
  <si>
    <t>europeansb</t>
  </si>
  <si>
    <t>carbohydr</t>
  </si>
  <si>
    <t>sunlight</t>
  </si>
  <si>
    <t>imit</t>
  </si>
  <si>
    <t>reli</t>
  </si>
  <si>
    <t>forward</t>
  </si>
  <si>
    <t>prey</t>
  </si>
  <si>
    <t>infect</t>
  </si>
  <si>
    <t>head</t>
  </si>
  <si>
    <t>himself</t>
  </si>
  <si>
    <t>conclud</t>
  </si>
  <si>
    <t>triangular</t>
  </si>
  <si>
    <t>offspr</t>
  </si>
  <si>
    <t>strengthenedd</t>
  </si>
  <si>
    <t>spice</t>
  </si>
  <si>
    <t>troubl</t>
  </si>
  <si>
    <t>seasonsb</t>
  </si>
  <si>
    <t>display</t>
  </si>
  <si>
    <t>looseningd</t>
  </si>
  <si>
    <t>ad</t>
  </si>
  <si>
    <t>overland</t>
  </si>
  <si>
    <t>deadliest</t>
  </si>
  <si>
    <t>acacia</t>
  </si>
  <si>
    <t>check</t>
  </si>
  <si>
    <t>repeatsb</t>
  </si>
  <si>
    <t>mutual</t>
  </si>
  <si>
    <t>purposesb</t>
  </si>
  <si>
    <t>tip</t>
  </si>
  <si>
    <t>green</t>
  </si>
  <si>
    <t>communic</t>
  </si>
  <si>
    <t>immens</t>
  </si>
  <si>
    <t>wing</t>
  </si>
  <si>
    <t>star</t>
  </si>
  <si>
    <t>toad</t>
  </si>
  <si>
    <t>scale</t>
  </si>
  <si>
    <t>inflat</t>
  </si>
  <si>
    <t>unaffect</t>
  </si>
  <si>
    <t>deliber</t>
  </si>
  <si>
    <t>thorn</t>
  </si>
  <si>
    <t>descript</t>
  </si>
  <si>
    <t>rule</t>
  </si>
  <si>
    <t>mast</t>
  </si>
  <si>
    <t>dull</t>
  </si>
  <si>
    <t>advantageousb</t>
  </si>
  <si>
    <t>todayc</t>
  </si>
  <si>
    <t>mill</t>
  </si>
  <si>
    <t>princ</t>
  </si>
  <si>
    <t>uneven</t>
  </si>
  <si>
    <t>religion</t>
  </si>
  <si>
    <t>britaind</t>
  </si>
  <si>
    <t>young</t>
  </si>
  <si>
    <t>essentialc</t>
  </si>
  <si>
    <t>distant</t>
  </si>
  <si>
    <t>blast</t>
  </si>
  <si>
    <t>relev</t>
  </si>
  <si>
    <t>epic</t>
  </si>
  <si>
    <t>nectar</t>
  </si>
  <si>
    <t>complic</t>
  </si>
  <si>
    <t>appropri</t>
  </si>
  <si>
    <t>charcoald</t>
  </si>
  <si>
    <t>barbara</t>
  </si>
  <si>
    <t>round</t>
  </si>
  <si>
    <t>vehicl</t>
  </si>
  <si>
    <t>stagnat</t>
  </si>
  <si>
    <t>unprotect</t>
  </si>
  <si>
    <t>acid</t>
  </si>
  <si>
    <t>componentsc</t>
  </si>
  <si>
    <t>withthat</t>
  </si>
  <si>
    <t>famousd</t>
  </si>
  <si>
    <t>thatgreat</t>
  </si>
  <si>
    <t>wors</t>
  </si>
  <si>
    <t>alongsid</t>
  </si>
  <si>
    <t>muslim</t>
  </si>
  <si>
    <t>boast</t>
  </si>
  <si>
    <t>necessaryc</t>
  </si>
  <si>
    <t>jame</t>
  </si>
  <si>
    <t>watt</t>
  </si>
  <si>
    <t>maker</t>
  </si>
  <si>
    <t>controversi</t>
  </si>
  <si>
    <t>egypt</t>
  </si>
  <si>
    <t>primit</t>
  </si>
  <si>
    <t>emot</t>
  </si>
  <si>
    <t>plentifulc</t>
  </si>
  <si>
    <t>weaker</t>
  </si>
  <si>
    <t>famili</t>
  </si>
  <si>
    <t>instal</t>
  </si>
  <si>
    <t>sicili</t>
  </si>
  <si>
    <t>prove</t>
  </si>
  <si>
    <t>charcoal</t>
  </si>
  <si>
    <t>phenomen</t>
  </si>
  <si>
    <t>said</t>
  </si>
  <si>
    <t>parchment</t>
  </si>
  <si>
    <t>alik</t>
  </si>
  <si>
    <t>ibn</t>
  </si>
  <si>
    <t>souk</t>
  </si>
  <si>
    <t>battl</t>
  </si>
  <si>
    <t>richsourc</t>
  </si>
  <si>
    <t>alif</t>
  </si>
  <si>
    <t>conceptu</t>
  </si>
  <si>
    <t>inadequ</t>
  </si>
  <si>
    <t>proof</t>
  </si>
  <si>
    <t>saveri</t>
  </si>
  <si>
    <t>practition</t>
  </si>
  <si>
    <t>ownedc</t>
  </si>
  <si>
    <t>patron</t>
  </si>
  <si>
    <t>thinner</t>
  </si>
  <si>
    <t>topic</t>
  </si>
  <si>
    <t>critic</t>
  </si>
  <si>
    <t>kutubiyya</t>
  </si>
  <si>
    <t>court</t>
  </si>
  <si>
    <t>muqla</t>
  </si>
  <si>
    <t>poetri</t>
  </si>
  <si>
    <t>abbasid</t>
  </si>
  <si>
    <t>ofbritain</t>
  </si>
  <si>
    <t>intrud</t>
  </si>
  <si>
    <t>chines</t>
  </si>
  <si>
    <t>representationa</t>
  </si>
  <si>
    <t>wrong</t>
  </si>
  <si>
    <t>ofpap</t>
  </si>
  <si>
    <t>eighth</t>
  </si>
  <si>
    <t>splendid</t>
  </si>
  <si>
    <t>correspond</t>
  </si>
  <si>
    <t>hay</t>
  </si>
  <si>
    <t>mechan</t>
  </si>
  <si>
    <t>ancientd</t>
  </si>
  <si>
    <t>lyric</t>
  </si>
  <si>
    <t>flexibl</t>
  </si>
  <si>
    <t>islam</t>
  </si>
  <si>
    <t>calligraph</t>
  </si>
  <si>
    <t>scot</t>
  </si>
  <si>
    <t>persist</t>
  </si>
  <si>
    <t>waterpow</t>
  </si>
  <si>
    <t>wealthi</t>
  </si>
  <si>
    <t>caterpillar</t>
  </si>
  <si>
    <t>theextraflor</t>
  </si>
  <si>
    <t>corolla</t>
  </si>
  <si>
    <t>sepal</t>
  </si>
  <si>
    <t>faraway</t>
  </si>
  <si>
    <t>worlda</t>
  </si>
  <si>
    <t>mediev</t>
  </si>
  <si>
    <t>supplant</t>
  </si>
  <si>
    <t>sponsor</t>
  </si>
  <si>
    <t>commiss</t>
  </si>
  <si>
    <t>ironb</t>
  </si>
  <si>
    <t>romanc</t>
  </si>
  <si>
    <t>extraordinari</t>
  </si>
  <si>
    <t>angular</t>
  </si>
  <si>
    <t>standard</t>
  </si>
  <si>
    <t>teach</t>
  </si>
  <si>
    <t>ore</t>
  </si>
  <si>
    <t>script</t>
  </si>
  <si>
    <t>scarc</t>
  </si>
  <si>
    <t>imposs</t>
  </si>
  <si>
    <t>suspend</t>
  </si>
  <si>
    <t>oppon</t>
  </si>
  <si>
    <t>fromc</t>
  </si>
  <si>
    <t>student</t>
  </si>
  <si>
    <t>beer</t>
  </si>
  <si>
    <t>feet</t>
  </si>
  <si>
    <t>floral</t>
  </si>
  <si>
    <t>easierc</t>
  </si>
  <si>
    <t>oppos</t>
  </si>
  <si>
    <t>decorationc</t>
  </si>
  <si>
    <t>blossom</t>
  </si>
  <si>
    <t>caught</t>
  </si>
  <si>
    <t>fought</t>
  </si>
  <si>
    <t>circl</t>
  </si>
  <si>
    <t>magnificentd</t>
  </si>
  <si>
    <t>tod</t>
  </si>
  <si>
    <t>tool</t>
  </si>
  <si>
    <t>marrakech</t>
  </si>
  <si>
    <t>booksel</t>
  </si>
  <si>
    <t>russia</t>
  </si>
  <si>
    <t>manuscript</t>
  </si>
  <si>
    <t>disadvantag</t>
  </si>
  <si>
    <t>saw</t>
  </si>
  <si>
    <t>praisedd</t>
  </si>
  <si>
    <t>engin</t>
  </si>
  <si>
    <t>thoma</t>
  </si>
  <si>
    <t>soap</t>
  </si>
  <si>
    <t>plan</t>
  </si>
  <si>
    <t>letter</t>
  </si>
  <si>
    <t>mindedd</t>
  </si>
  <si>
    <t>request</t>
  </si>
  <si>
    <t>sale</t>
  </si>
  <si>
    <t>koran</t>
  </si>
  <si>
    <t>beetl</t>
  </si>
  <si>
    <t>appetit</t>
  </si>
  <si>
    <t>text</t>
  </si>
  <si>
    <t>centuriesb</t>
  </si>
  <si>
    <t>indispens</t>
  </si>
  <si>
    <t>vizier</t>
  </si>
  <si>
    <t>ofsteam</t>
  </si>
  <si>
    <t>nextar</t>
  </si>
  <si>
    <t>handwrit</t>
  </si>
  <si>
    <t>fifti</t>
  </si>
  <si>
    <t>despit</t>
  </si>
  <si>
    <t>inventionc</t>
  </si>
  <si>
    <t>written</t>
  </si>
  <si>
    <t>fuel</t>
  </si>
  <si>
    <t>tropic</t>
  </si>
  <si>
    <t>slowb</t>
  </si>
  <si>
    <t>cheaper</t>
  </si>
  <si>
    <t>ecologist</t>
  </si>
  <si>
    <t>baghdad</t>
  </si>
  <si>
    <t>spur</t>
  </si>
  <si>
    <t>talentedc</t>
  </si>
  <si>
    <t>secretari</t>
  </si>
  <si>
    <t>enemi</t>
  </si>
  <si>
    <t>thehighlight</t>
  </si>
  <si>
    <t>london</t>
  </si>
  <si>
    <t>seventeen</t>
  </si>
  <si>
    <t>stigma</t>
  </si>
  <si>
    <t>eatc</t>
  </si>
  <si>
    <t>whatsoev</t>
  </si>
  <si>
    <t>impur</t>
  </si>
  <si>
    <t>innov</t>
  </si>
  <si>
    <t>outstand</t>
  </si>
  <si>
    <t>altern</t>
  </si>
  <si>
    <t>threatsb</t>
  </si>
  <si>
    <t>absenc</t>
  </si>
  <si>
    <t>devour</t>
  </si>
  <si>
    <t>comen</t>
  </si>
  <si>
    <t>pulp</t>
  </si>
  <si>
    <t>comment</t>
  </si>
  <si>
    <t>wale</t>
  </si>
  <si>
    <t>onplant</t>
  </si>
  <si>
    <t>northeastern</t>
  </si>
  <si>
    <t>repertori</t>
  </si>
  <si>
    <t>samarqand</t>
  </si>
  <si>
    <t>indirect</t>
  </si>
  <si>
    <t>calligraphi</t>
  </si>
  <si>
    <t>worker</t>
  </si>
  <si>
    <t>mine</t>
  </si>
  <si>
    <t>catch</t>
  </si>
  <si>
    <t>spin</t>
  </si>
  <si>
    <t>papermak</t>
  </si>
  <si>
    <t>plantd</t>
  </si>
  <si>
    <t>beetlesc</t>
  </si>
  <si>
    <t>motif</t>
  </si>
  <si>
    <t>readd</t>
  </si>
  <si>
    <t>visitedb</t>
  </si>
  <si>
    <t>hawthorn</t>
  </si>
  <si>
    <t>eras</t>
  </si>
  <si>
    <t>vanish</t>
  </si>
  <si>
    <t>attach</t>
  </si>
  <si>
    <t>fruitsd</t>
  </si>
  <si>
    <t>peopleb</t>
  </si>
  <si>
    <t>alphabet</t>
  </si>
  <si>
    <t>inscript</t>
  </si>
  <si>
    <t>inch</t>
  </si>
  <si>
    <t>threatenedc</t>
  </si>
  <si>
    <t>document</t>
  </si>
  <si>
    <t>finish</t>
  </si>
  <si>
    <t>cellulos</t>
  </si>
  <si>
    <t>upon</t>
  </si>
  <si>
    <t>fruit</t>
  </si>
  <si>
    <t>nip</t>
  </si>
  <si>
    <t>drain</t>
  </si>
  <si>
    <t>machineri</t>
  </si>
  <si>
    <t>ampl</t>
  </si>
  <si>
    <t>nevertheless</t>
  </si>
  <si>
    <t>poplar</t>
  </si>
  <si>
    <t>gift</t>
  </si>
  <si>
    <t>drawingsb</t>
  </si>
  <si>
    <t>spend</t>
  </si>
  <si>
    <t>bellow</t>
  </si>
  <si>
    <t>grasshopp</t>
  </si>
  <si>
    <t>prison</t>
  </si>
  <si>
    <t>cherri</t>
  </si>
  <si>
    <t>vulner</t>
  </si>
  <si>
    <t>larva</t>
  </si>
  <si>
    <t>big</t>
  </si>
  <si>
    <t>credit</t>
  </si>
  <si>
    <t>pig</t>
  </si>
  <si>
    <t>arab</t>
  </si>
  <si>
    <t>glasgow</t>
  </si>
  <si>
    <t>redesign</t>
  </si>
  <si>
    <t>feetb</t>
  </si>
  <si>
    <t>ineffici</t>
  </si>
  <si>
    <t>theeighteenth</t>
  </si>
  <si>
    <t>unlimit</t>
  </si>
  <si>
    <t>complexd</t>
  </si>
  <si>
    <t>contradict</t>
  </si>
  <si>
    <t>page</t>
  </si>
  <si>
    <t>captur</t>
  </si>
  <si>
    <t>printer</t>
  </si>
  <si>
    <t>mosquea</t>
  </si>
  <si>
    <t>leaf</t>
  </si>
  <si>
    <t>usingc</t>
  </si>
  <si>
    <t>doubtfulc</t>
  </si>
  <si>
    <t>pen</t>
  </si>
  <si>
    <t>princec</t>
  </si>
  <si>
    <t>severeb</t>
  </si>
  <si>
    <t>amino</t>
  </si>
  <si>
    <t>encourag</t>
  </si>
  <si>
    <t>power</t>
  </si>
  <si>
    <t>newcomen</t>
  </si>
  <si>
    <t>confer</t>
  </si>
  <si>
    <t>cort</t>
  </si>
  <si>
    <t>plum</t>
  </si>
  <si>
    <t>attackb</t>
  </si>
  <si>
    <t>attackd</t>
  </si>
  <si>
    <t>mosqu</t>
  </si>
  <si>
    <t>repair</t>
  </si>
  <si>
    <t>guard</t>
  </si>
  <si>
    <t>suppliedc</t>
  </si>
  <si>
    <t>insuffici</t>
  </si>
  <si>
    <t>scriptsd</t>
  </si>
  <si>
    <t>preservedd</t>
  </si>
  <si>
    <t>ofsystem</t>
  </si>
  <si>
    <t>bentley</t>
  </si>
  <si>
    <t>transfer</t>
  </si>
  <si>
    <t>wad</t>
  </si>
  <si>
    <t>harmfulc</t>
  </si>
  <si>
    <t>fight</t>
  </si>
  <si>
    <t>curiousb</t>
  </si>
  <si>
    <t>workshop</t>
  </si>
  <si>
    <t>morn</t>
  </si>
  <si>
    <t>buy</t>
  </si>
  <si>
    <t>coke</t>
  </si>
  <si>
    <t>nearbyc</t>
  </si>
  <si>
    <t>bud</t>
  </si>
  <si>
    <t>absent</t>
  </si>
  <si>
    <t>injur</t>
  </si>
  <si>
    <t>maximum</t>
  </si>
  <si>
    <t>inrel</t>
  </si>
  <si>
    <t>morocco</t>
  </si>
  <si>
    <t>taught</t>
  </si>
  <si>
    <t>originalb</t>
  </si>
  <si>
    <t>glori</t>
  </si>
  <si>
    <t>nectari</t>
  </si>
  <si>
    <t>ink</t>
  </si>
  <si>
    <t>ind</t>
  </si>
  <si>
    <t>subjectsb</t>
  </si>
  <si>
    <t>extraflor</t>
  </si>
  <si>
    <t>morton</t>
  </si>
  <si>
    <t>smelt</t>
  </si>
  <si>
    <t>independentb</t>
  </si>
  <si>
    <t>boom</t>
  </si>
  <si>
    <t>you</t>
  </si>
  <si>
    <t>architectur</t>
  </si>
  <si>
    <t>matur</t>
  </si>
  <si>
    <t>wheeler</t>
  </si>
  <si>
    <t>intend</t>
  </si>
  <si>
    <t>formal</t>
  </si>
  <si>
    <t>heatd</t>
  </si>
  <si>
    <t>puddl</t>
  </si>
  <si>
    <t>hungri</t>
  </si>
  <si>
    <t>ovari</t>
  </si>
  <si>
    <t>burrow</t>
  </si>
  <si>
    <t>ignor</t>
  </si>
  <si>
    <t>furnac</t>
  </si>
  <si>
    <t>bothersom</t>
  </si>
  <si>
    <t>persuad</t>
  </si>
  <si>
    <t>chain</t>
  </si>
  <si>
    <t>month</t>
  </si>
  <si>
    <t>go</t>
  </si>
  <si>
    <t>sensit</t>
  </si>
  <si>
    <t>crater</t>
  </si>
  <si>
    <t>paleozo</t>
  </si>
  <si>
    <t>seaway</t>
  </si>
  <si>
    <t>disast</t>
  </si>
  <si>
    <t>argumentsd</t>
  </si>
  <si>
    <t>exact</t>
  </si>
  <si>
    <t>fan</t>
  </si>
  <si>
    <t>administr</t>
  </si>
  <si>
    <t>tear</t>
  </si>
  <si>
    <t>necessit</t>
  </si>
  <si>
    <t>mild</t>
  </si>
  <si>
    <t>dinosaur</t>
  </si>
  <si>
    <t>hemispher</t>
  </si>
  <si>
    <t>cap</t>
  </si>
  <si>
    <t>straighten</t>
  </si>
  <si>
    <t>street</t>
  </si>
  <si>
    <t>inconclus</t>
  </si>
  <si>
    <t>resembl</t>
  </si>
  <si>
    <t>asid</t>
  </si>
  <si>
    <t>version</t>
  </si>
  <si>
    <t>specialist</t>
  </si>
  <si>
    <t>coerc</t>
  </si>
  <si>
    <t>northern</t>
  </si>
  <si>
    <t>workshopsd</t>
  </si>
  <si>
    <t>conceiv</t>
  </si>
  <si>
    <t>cretac</t>
  </si>
  <si>
    <t>runoff</t>
  </si>
  <si>
    <t>astronom</t>
  </si>
  <si>
    <t>demis</t>
  </si>
  <si>
    <t>fed</t>
  </si>
  <si>
    <t>asteroid</t>
  </si>
  <si>
    <t>reced</t>
  </si>
  <si>
    <t>clever</t>
  </si>
  <si>
    <t>separatec</t>
  </si>
  <si>
    <t>productivec</t>
  </si>
  <si>
    <t>judg</t>
  </si>
  <si>
    <t>iridium</t>
  </si>
  <si>
    <t>whatev</t>
  </si>
  <si>
    <t>lock</t>
  </si>
  <si>
    <t>surveyor</t>
  </si>
  <si>
    <t>hot</t>
  </si>
  <si>
    <t>guatemalan</t>
  </si>
  <si>
    <t>widespread</t>
  </si>
  <si>
    <t>agomesozo</t>
  </si>
  <si>
    <t>sincerityc</t>
  </si>
  <si>
    <t>mar</t>
  </si>
  <si>
    <t>aggressiveb</t>
  </si>
  <si>
    <t>modest</t>
  </si>
  <si>
    <t>waterc</t>
  </si>
  <si>
    <t>preciselyb</t>
  </si>
  <si>
    <t>classc</t>
  </si>
  <si>
    <t>mesozo</t>
  </si>
  <si>
    <t>vapor</t>
  </si>
  <si>
    <t>mexican</t>
  </si>
  <si>
    <t>feedback</t>
  </si>
  <si>
    <t>ancientb</t>
  </si>
  <si>
    <t>equatori</t>
  </si>
  <si>
    <t>elit</t>
  </si>
  <si>
    <t>triassic</t>
  </si>
  <si>
    <t>edific</t>
  </si>
  <si>
    <t>formd</t>
  </si>
  <si>
    <t>livabl</t>
  </si>
  <si>
    <t>retreatsc</t>
  </si>
  <si>
    <t>frigid</t>
  </si>
  <si>
    <t>tourism</t>
  </si>
  <si>
    <t>terrac</t>
  </si>
  <si>
    <t>intellig</t>
  </si>
  <si>
    <t>colder</t>
  </si>
  <si>
    <t>depress</t>
  </si>
  <si>
    <t>network</t>
  </si>
  <si>
    <t>paleontologist</t>
  </si>
  <si>
    <t>mayan</t>
  </si>
  <si>
    <t>housingc</t>
  </si>
  <si>
    <t>onrush</t>
  </si>
  <si>
    <t>millennium</t>
  </si>
  <si>
    <t>smallc</t>
  </si>
  <si>
    <t>turtl</t>
  </si>
  <si>
    <t>landsc</t>
  </si>
  <si>
    <t>typifi</t>
  </si>
  <si>
    <t>bombard</t>
  </si>
  <si>
    <t>historian</t>
  </si>
  <si>
    <t>cuicuilco</t>
  </si>
  <si>
    <t>greenhous</t>
  </si>
  <si>
    <t>faithd</t>
  </si>
  <si>
    <t>histor</t>
  </si>
  <si>
    <t>photosynthesi</t>
  </si>
  <si>
    <t>rival</t>
  </si>
  <si>
    <t>bed</t>
  </si>
  <si>
    <t>detractor</t>
  </si>
  <si>
    <t>merci</t>
  </si>
  <si>
    <t>arrang</t>
  </si>
  <si>
    <t>comput</t>
  </si>
  <si>
    <t>incorpor</t>
  </si>
  <si>
    <t>buffer</t>
  </si>
  <si>
    <t>paid</t>
  </si>
  <si>
    <t>dinosaursc</t>
  </si>
  <si>
    <t>dinosaursd</t>
  </si>
  <si>
    <t>width</t>
  </si>
  <si>
    <t>disturbancec</t>
  </si>
  <si>
    <t>passd</t>
  </si>
  <si>
    <t>thicker</t>
  </si>
  <si>
    <t>consolid</t>
  </si>
  <si>
    <t>geologist</t>
  </si>
  <si>
    <t>amazon</t>
  </si>
  <si>
    <t>fallout</t>
  </si>
  <si>
    <t>mesoamerica</t>
  </si>
  <si>
    <t>crocodil</t>
  </si>
  <si>
    <t>erupt</t>
  </si>
  <si>
    <t>adaptb</t>
  </si>
  <si>
    <t>toolmakingd</t>
  </si>
  <si>
    <t>aros</t>
  </si>
  <si>
    <t>boundari</t>
  </si>
  <si>
    <t>debat</t>
  </si>
  <si>
    <t>ambitionb</t>
  </si>
  <si>
    <t>thrive</t>
  </si>
  <si>
    <t>milder</t>
  </si>
  <si>
    <t>cityc</t>
  </si>
  <si>
    <t>approachb</t>
  </si>
  <si>
    <t>streetsb</t>
  </si>
  <si>
    <t>cityd</t>
  </si>
  <si>
    <t>metropoli</t>
  </si>
  <si>
    <t>exhaustionb</t>
  </si>
  <si>
    <t>episod</t>
  </si>
  <si>
    <t>geochem</t>
  </si>
  <si>
    <t>eliteb</t>
  </si>
  <si>
    <t>mission</t>
  </si>
  <si>
    <t>foresighted</t>
  </si>
  <si>
    <t>circumstanti</t>
  </si>
  <si>
    <t>periodsd</t>
  </si>
  <si>
    <t>remainsb</t>
  </si>
  <si>
    <t>employmentd</t>
  </si>
  <si>
    <t>teotihuac</t>
  </si>
  <si>
    <t>specul</t>
  </si>
  <si>
    <t>outflow</t>
  </si>
  <si>
    <t>dissatisfact</t>
  </si>
  <si>
    <t>basin</t>
  </si>
  <si>
    <t>formedc</t>
  </si>
  <si>
    <t>cenozo</t>
  </si>
  <si>
    <t>catastroph</t>
  </si>
  <si>
    <t>unproven</t>
  </si>
  <si>
    <t>twist</t>
  </si>
  <si>
    <t>nowb</t>
  </si>
  <si>
    <t>toolmak</t>
  </si>
  <si>
    <t>relic</t>
  </si>
  <si>
    <t>ir</t>
  </si>
  <si>
    <t>disappear</t>
  </si>
  <si>
    <t>northward</t>
  </si>
  <si>
    <t>misfortun</t>
  </si>
  <si>
    <t>principald</t>
  </si>
  <si>
    <t>cope</t>
  </si>
  <si>
    <t>ingenu</t>
  </si>
  <si>
    <t>interconnect</t>
  </si>
  <si>
    <t>hella</t>
  </si>
  <si>
    <t>propon</t>
  </si>
  <si>
    <t>discourag</t>
  </si>
  <si>
    <t>hypothes</t>
  </si>
  <si>
    <t>featuresc</t>
  </si>
  <si>
    <t>agoc</t>
  </si>
  <si>
    <t>gulli</t>
  </si>
  <si>
    <t>hint</t>
  </si>
  <si>
    <t>n</t>
  </si>
  <si>
    <t>wet</t>
  </si>
  <si>
    <t>kick</t>
  </si>
  <si>
    <t>northeast</t>
  </si>
  <si>
    <t>oceansc</t>
  </si>
  <si>
    <t>grid</t>
  </si>
  <si>
    <t>modificationd</t>
  </si>
  <si>
    <t>emerg</t>
  </si>
  <si>
    <t>requirementsd</t>
  </si>
  <si>
    <t>valleyb</t>
  </si>
  <si>
    <t>valleyd</t>
  </si>
  <si>
    <t>freez</t>
  </si>
  <si>
    <t>pinpoint</t>
  </si>
  <si>
    <t>assum</t>
  </si>
  <si>
    <t>teardrop</t>
  </si>
  <si>
    <t>tecton</t>
  </si>
  <si>
    <t>evapor</t>
  </si>
  <si>
    <t>coreb</t>
  </si>
  <si>
    <t>core</t>
  </si>
  <si>
    <t>olmec</t>
  </si>
  <si>
    <t>night</t>
  </si>
  <si>
    <t>temporaryb</t>
  </si>
  <si>
    <t>preferenti</t>
  </si>
  <si>
    <t>ngenuiti</t>
  </si>
  <si>
    <t>crippl</t>
  </si>
  <si>
    <t>coexist</t>
  </si>
  <si>
    <t>rim</t>
  </si>
  <si>
    <t>teotihuacan</t>
  </si>
  <si>
    <t>neighbor</t>
  </si>
  <si>
    <t>permafrost</t>
  </si>
  <si>
    <t>irrig</t>
  </si>
  <si>
    <t>merg</t>
  </si>
  <si>
    <t>channelsb</t>
  </si>
  <si>
    <t>trader</t>
  </si>
  <si>
    <t>plannedc</t>
  </si>
  <si>
    <t>meteoritesd</t>
  </si>
  <si>
    <t>delta</t>
  </si>
  <si>
    <t>strikec</t>
  </si>
  <si>
    <t>pull</t>
  </si>
  <si>
    <t>understood</t>
  </si>
  <si>
    <t>whether</t>
  </si>
  <si>
    <t>adequaci</t>
  </si>
  <si>
    <t>adorn</t>
  </si>
  <si>
    <t>periodb</t>
  </si>
  <si>
    <t>classic</t>
  </si>
  <si>
    <t>movec</t>
  </si>
  <si>
    <t>sunlightb</t>
  </si>
  <si>
    <t>sitesc</t>
  </si>
  <si>
    <t>periodcenozo</t>
  </si>
  <si>
    <t>nb</t>
  </si>
  <si>
    <t>nc</t>
  </si>
  <si>
    <t>torrid</t>
  </si>
  <si>
    <t>shrine</t>
  </si>
  <si>
    <t>cluesb</t>
  </si>
  <si>
    <t>polar</t>
  </si>
  <si>
    <t>continentsd</t>
  </si>
  <si>
    <t>dismiss</t>
  </si>
  <si>
    <t>jurass</t>
  </si>
  <si>
    <t>continentsc</t>
  </si>
  <si>
    <t>extremesb</t>
  </si>
  <si>
    <t>billion</t>
  </si>
  <si>
    <t>commodityb</t>
  </si>
  <si>
    <t>furthermor</t>
  </si>
  <si>
    <t>expandb</t>
  </si>
  <si>
    <t>potteri</t>
  </si>
  <si>
    <t>depth</t>
  </si>
  <si>
    <t>martian</t>
  </si>
  <si>
    <t>daili</t>
  </si>
  <si>
    <t>no.</t>
  </si>
  <si>
    <t>dollar</t>
  </si>
  <si>
    <t>supplement</t>
  </si>
  <si>
    <t>hierarch</t>
  </si>
  <si>
    <t>proxim</t>
  </si>
  <si>
    <t>alvarez</t>
  </si>
  <si>
    <t>midwest</t>
  </si>
  <si>
    <t>woodlotsd</t>
  </si>
  <si>
    <t>precinct</t>
  </si>
  <si>
    <t>northwestern</t>
  </si>
  <si>
    <t>stimulus</t>
  </si>
  <si>
    <t>colleagu</t>
  </si>
  <si>
    <t>leader</t>
  </si>
  <si>
    <t>nonmigratori</t>
  </si>
  <si>
    <t>famousb</t>
  </si>
  <si>
    <t>supervis</t>
  </si>
  <si>
    <t>chicago</t>
  </si>
  <si>
    <t>abbrevi</t>
  </si>
  <si>
    <t>hereditari</t>
  </si>
  <si>
    <t>giant</t>
  </si>
  <si>
    <t>macroscop</t>
  </si>
  <si>
    <t>cult</t>
  </si>
  <si>
    <t>talent</t>
  </si>
  <si>
    <t>pastur</t>
  </si>
  <si>
    <t>generald</t>
  </si>
  <si>
    <t>extinctb</t>
  </si>
  <si>
    <t>counti</t>
  </si>
  <si>
    <t>mccormick</t>
  </si>
  <si>
    <t>tertiari</t>
  </si>
  <si>
    <t>extinctionc</t>
  </si>
  <si>
    <t>dominatedb</t>
  </si>
  <si>
    <t>plot</t>
  </si>
  <si>
    <t>certainlyc</t>
  </si>
  <si>
    <t>prehistorian</t>
  </si>
  <si>
    <t>abroad</t>
  </si>
  <si>
    <t>decentr</t>
  </si>
  <si>
    <t>floodplain</t>
  </si>
  <si>
    <t>sharpli</t>
  </si>
  <si>
    <t>club</t>
  </si>
  <si>
    <t>fernsd</t>
  </si>
  <si>
    <t>stick</t>
  </si>
  <si>
    <t>populationb</t>
  </si>
  <si>
    <t>lotsc</t>
  </si>
  <si>
    <t>blade</t>
  </si>
  <si>
    <t>biodivers</t>
  </si>
  <si>
    <t>widespreadb</t>
  </si>
  <si>
    <t>mesopotamia</t>
  </si>
  <si>
    <t>fetch</t>
  </si>
  <si>
    <t>orlean</t>
  </si>
  <si>
    <t>challeng</t>
  </si>
  <si>
    <t>chicagoc</t>
  </si>
  <si>
    <t>gymnosperm</t>
  </si>
  <si>
    <t>overse</t>
  </si>
  <si>
    <t>improvedd</t>
  </si>
  <si>
    <t>rye</t>
  </si>
  <si>
    <t>fourth</t>
  </si>
  <si>
    <t>reject</t>
  </si>
  <si>
    <t>disagre</t>
  </si>
  <si>
    <t>hazard</t>
  </si>
  <si>
    <t>reaper</t>
  </si>
  <si>
    <t>unleash</t>
  </si>
  <si>
    <t>exclus</t>
  </si>
  <si>
    <t>offici</t>
  </si>
  <si>
    <t>tennesse</t>
  </si>
  <si>
    <t>securedb</t>
  </si>
  <si>
    <t>alli</t>
  </si>
  <si>
    <t>treeless</t>
  </si>
  <si>
    <t>iowa</t>
  </si>
  <si>
    <t>strateg</t>
  </si>
  <si>
    <t>goodsd</t>
  </si>
  <si>
    <t>growingd</t>
  </si>
  <si>
    <t>goodsc</t>
  </si>
  <si>
    <t>importantc</t>
  </si>
  <si>
    <t>diedc</t>
  </si>
  <si>
    <t>spreadd</t>
  </si>
  <si>
    <t>radiat</t>
  </si>
  <si>
    <t>globe</t>
  </si>
  <si>
    <t>culmin</t>
  </si>
  <si>
    <t>breakthrough</t>
  </si>
  <si>
    <t>mollusk</t>
  </si>
  <si>
    <t>canada</t>
  </si>
  <si>
    <t>palac</t>
  </si>
  <si>
    <t>shipment</t>
  </si>
  <si>
    <t>shut</t>
  </si>
  <si>
    <t>risen</t>
  </si>
  <si>
    <t>rail</t>
  </si>
  <si>
    <t>envelop</t>
  </si>
  <si>
    <t>templ</t>
  </si>
  <si>
    <t>fourteen</t>
  </si>
  <si>
    <t>availableb</t>
  </si>
  <si>
    <t>bushel</t>
  </si>
  <si>
    <t>revolution</t>
  </si>
  <si>
    <t>foraminifera</t>
  </si>
  <si>
    <t>urban</t>
  </si>
  <si>
    <t>invadersb</t>
  </si>
  <si>
    <t>hub</t>
  </si>
  <si>
    <t>activityc</t>
  </si>
  <si>
    <t>steel</t>
  </si>
  <si>
    <t>tangl</t>
  </si>
  <si>
    <t>authorityb</t>
  </si>
  <si>
    <t>numerousd</t>
  </si>
  <si>
    <t>store</t>
  </si>
  <si>
    <t>foraminiferac</t>
  </si>
  <si>
    <t>woodlot</t>
  </si>
  <si>
    <t>coordinatedc</t>
  </si>
  <si>
    <t>forb</t>
  </si>
  <si>
    <t>track</t>
  </si>
  <si>
    <t>moss</t>
  </si>
  <si>
    <t>dinosaursb</t>
  </si>
  <si>
    <t>firesb</t>
  </si>
  <si>
    <t>yucatan</t>
  </si>
  <si>
    <t>grassland</t>
  </si>
  <si>
    <t>steadi</t>
  </si>
  <si>
    <t>ostentati</t>
  </si>
  <si>
    <t>humid</t>
  </si>
  <si>
    <t>gold</t>
  </si>
  <si>
    <t>midwestern</t>
  </si>
  <si>
    <t>unprocess</t>
  </si>
  <si>
    <t>corp</t>
  </si>
  <si>
    <t>earthbefor</t>
  </si>
  <si>
    <t>label</t>
  </si>
  <si>
    <t>producedc</t>
  </si>
  <si>
    <t>layout</t>
  </si>
  <si>
    <t>fenc</t>
  </si>
  <si>
    <t>millennia</t>
  </si>
  <si>
    <t>erect</t>
  </si>
  <si>
    <t>controld</t>
  </si>
  <si>
    <t>bread</t>
  </si>
  <si>
    <t>bluestem</t>
  </si>
  <si>
    <t>ammonoid</t>
  </si>
  <si>
    <t>radiationd</t>
  </si>
  <si>
    <t>prowess</t>
  </si>
  <si>
    <t>lui</t>
  </si>
  <si>
    <t>bat</t>
  </si>
  <si>
    <t>unbroken</t>
  </si>
  <si>
    <t>withb</t>
  </si>
  <si>
    <t>priest</t>
  </si>
  <si>
    <t>tallow</t>
  </si>
  <si>
    <t>respond</t>
  </si>
  <si>
    <t>ectotherm</t>
  </si>
  <si>
    <t>checkerboard</t>
  </si>
  <si>
    <t>charact</t>
  </si>
  <si>
    <t>outward</t>
  </si>
  <si>
    <t>endotherm</t>
  </si>
  <si>
    <t>diversif</t>
  </si>
  <si>
    <t>modeledd</t>
  </si>
  <si>
    <t>myriad</t>
  </si>
  <si>
    <t>john</t>
  </si>
  <si>
    <t>vascular</t>
  </si>
  <si>
    <t>warrior</t>
  </si>
  <si>
    <t>placeb</t>
  </si>
  <si>
    <t>poorer</t>
  </si>
  <si>
    <t>spoil</t>
  </si>
  <si>
    <t>peninsula</t>
  </si>
  <si>
    <t>monarchi</t>
  </si>
  <si>
    <t>improvec</t>
  </si>
  <si>
    <t>alon</t>
  </si>
  <si>
    <t>rainwat</t>
  </si>
  <si>
    <t>royal</t>
  </si>
  <si>
    <t>provok</t>
  </si>
  <si>
    <t>indus</t>
  </si>
  <si>
    <t>accustom</t>
  </si>
  <si>
    <t>remaind</t>
  </si>
  <si>
    <t>angiosperm</t>
  </si>
  <si>
    <t>suscept</t>
  </si>
  <si>
    <t>woodland</t>
  </si>
  <si>
    <t>uncertain</t>
  </si>
  <si>
    <t>servic</t>
  </si>
  <si>
    <t>k</t>
  </si>
  <si>
    <t>wavesb</t>
  </si>
  <si>
    <t>warehous</t>
  </si>
  <si>
    <t>revis</t>
  </si>
  <si>
    <t>illinoi</t>
  </si>
  <si>
    <t>buyc</t>
  </si>
  <si>
    <t>satisfi</t>
  </si>
  <si>
    <t>changedc</t>
  </si>
  <si>
    <t>cyrus</t>
  </si>
  <si>
    <t>rippl</t>
  </si>
  <si>
    <t>ecolog</t>
  </si>
  <si>
    <t>plankton</t>
  </si>
  <si>
    <t>whale</t>
  </si>
  <si>
    <t>preferredd</t>
  </si>
  <si>
    <t>diversifi</t>
  </si>
  <si>
    <t>metabol</t>
  </si>
  <si>
    <t>relianc</t>
  </si>
  <si>
    <t>victim</t>
  </si>
  <si>
    <t>languag</t>
  </si>
  <si>
    <t>statesc</t>
  </si>
  <si>
    <t>chees</t>
  </si>
  <si>
    <t>circular</t>
  </si>
  <si>
    <t>real</t>
  </si>
  <si>
    <t>cataclysm</t>
  </si>
  <si>
    <t>railroad</t>
  </si>
  <si>
    <t>leadersd</t>
  </si>
  <si>
    <t>t</t>
  </si>
  <si>
    <t>serveb</t>
  </si>
  <si>
    <t>overexposur</t>
  </si>
  <si>
    <t>sight</t>
  </si>
  <si>
    <t>guarante</t>
  </si>
  <si>
    <t>irrigationc</t>
  </si>
  <si>
    <t>cooper</t>
  </si>
  <si>
    <t>undisturb</t>
  </si>
  <si>
    <t>lard</t>
  </si>
  <si>
    <t>plow</t>
  </si>
  <si>
    <t>leadership</t>
  </si>
  <si>
    <t>cropsd</t>
  </si>
  <si>
    <t>reappear</t>
  </si>
  <si>
    <t>sod</t>
  </si>
  <si>
    <t>civil</t>
  </si>
  <si>
    <t>endothermsc</t>
  </si>
  <si>
    <t>endothermsd</t>
  </si>
  <si>
    <t>fern</t>
  </si>
  <si>
    <t>ohio</t>
  </si>
  <si>
    <t>ensur</t>
  </si>
  <si>
    <t>artifici</t>
  </si>
  <si>
    <t>mississippi</t>
  </si>
  <si>
    <t>tame</t>
  </si>
  <si>
    <t>stuck</t>
  </si>
  <si>
    <t>firesc</t>
  </si>
  <si>
    <t>pastor</t>
  </si>
  <si>
    <t>prairieb</t>
  </si>
  <si>
    <t>realli</t>
  </si>
  <si>
    <t>ecosystem</t>
  </si>
  <si>
    <t>fundament</t>
  </si>
  <si>
    <t>bustl</t>
  </si>
  <si>
    <t>suddenc</t>
  </si>
  <si>
    <t>horsetail</t>
  </si>
  <si>
    <t>cambrian</t>
  </si>
  <si>
    <t>increasinglyb</t>
  </si>
  <si>
    <t>slice</t>
  </si>
  <si>
    <t>populationd</t>
  </si>
  <si>
    <t>e</t>
  </si>
  <si>
    <t>areasc</t>
  </si>
  <si>
    <t>awesom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</si>
</sst>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Sheet2!$B$5:$I$5</c:f>
              <c:numCache>
                <c:formatCode>0.0%</c:formatCode>
                <c:ptCount val="8"/>
                <c:pt idx="0">
                  <c:v>0</c:v>
                </c:pt>
                <c:pt idx="1">
                  <c:v>0.36240310077519378</c:v>
                </c:pt>
                <c:pt idx="2">
                  <c:v>0.53554040895813049</c:v>
                </c:pt>
                <c:pt idx="3">
                  <c:v>0.59692898272552786</c:v>
                </c:pt>
                <c:pt idx="4">
                  <c:v>0.63569165786694826</c:v>
                </c:pt>
                <c:pt idx="5">
                  <c:v>0.68542713567839197</c:v>
                </c:pt>
                <c:pt idx="6">
                  <c:v>0.75447839831401475</c:v>
                </c:pt>
                <c:pt idx="7">
                  <c:v>0.76817288801571704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5-4F90-8298-93B3CDA6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65232"/>
        <c:axId val="505665888"/>
      </c:scatterChart>
      <c:valAx>
        <c:axId val="5056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65888"/>
        <c:crosses val="autoZero"/>
        <c:crossBetween val="midCat"/>
      </c:valAx>
      <c:valAx>
        <c:axId val="505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7</xdr:row>
      <xdr:rowOff>4762</xdr:rowOff>
    </xdr:from>
    <xdr:to>
      <xdr:col>11</xdr:col>
      <xdr:colOff>619124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65B1C-7C4C-46D9-9D00-0BBA09DD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4"/>
  <sheetViews>
    <sheetView topLeftCell="A3548" workbookViewId="0">
      <selection activeCell="H3423" sqref="H3423"/>
    </sheetView>
  </sheetViews>
  <sheetFormatPr defaultRowHeight="15" x14ac:dyDescent="0.25"/>
  <cols>
    <col min="8" max="8" width="10.875" customWidth="1"/>
  </cols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</row>
    <row r="2" spans="1:8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2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</row>
    <row r="6" spans="1:8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</row>
    <row r="7" spans="1:8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</row>
    <row r="8" spans="1:8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</row>
    <row r="9" spans="1:8" x14ac:dyDescent="0.25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 x14ac:dyDescent="0.25">
      <c r="A10" t="s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</row>
    <row r="11" spans="1:8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</row>
    <row r="12" spans="1:8" x14ac:dyDescent="0.25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</row>
    <row r="13" spans="1:8" x14ac:dyDescent="0.25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25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</row>
    <row r="15" spans="1:8" x14ac:dyDescent="0.25">
      <c r="A15" t="s">
        <v>14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</row>
    <row r="16" spans="1:8" x14ac:dyDescent="0.25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</row>
    <row r="17" spans="1:8" x14ac:dyDescent="0.25">
      <c r="A17" t="s">
        <v>16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</row>
    <row r="18" spans="1:8" x14ac:dyDescent="0.25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</row>
    <row r="19" spans="1:8" x14ac:dyDescent="0.25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</row>
    <row r="20" spans="1:8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</row>
    <row r="21" spans="1:8" x14ac:dyDescent="0.25">
      <c r="A21" t="s">
        <v>20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</row>
    <row r="22" spans="1:8" x14ac:dyDescent="0.25">
      <c r="A22" t="s">
        <v>21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</row>
    <row r="23" spans="1:8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</row>
    <row r="24" spans="1:8" x14ac:dyDescent="0.25">
      <c r="A24" t="s">
        <v>23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</row>
    <row r="25" spans="1:8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</row>
    <row r="26" spans="1:8" x14ac:dyDescent="0.25">
      <c r="A26" t="s">
        <v>25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</row>
    <row r="27" spans="1:8" x14ac:dyDescent="0.25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 x14ac:dyDescent="0.25">
      <c r="A28" t="s">
        <v>27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</row>
    <row r="29" spans="1:8" x14ac:dyDescent="0.25">
      <c r="A29" t="s">
        <v>28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</row>
    <row r="30" spans="1:8" x14ac:dyDescent="0.25">
      <c r="A30" t="s">
        <v>29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</row>
    <row r="31" spans="1:8" x14ac:dyDescent="0.25">
      <c r="A31" t="s">
        <v>30</v>
      </c>
      <c r="B31" t="s">
        <v>30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</row>
    <row r="32" spans="1:8" x14ac:dyDescent="0.25">
      <c r="A32" t="s">
        <v>31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</row>
    <row r="33" spans="1:8" x14ac:dyDescent="0.25">
      <c r="A33" t="s">
        <v>32</v>
      </c>
      <c r="B33" t="s">
        <v>32</v>
      </c>
      <c r="C33" t="s">
        <v>32</v>
      </c>
      <c r="D33" t="s">
        <v>32</v>
      </c>
      <c r="E33" t="s">
        <v>32</v>
      </c>
      <c r="F33" t="s">
        <v>32</v>
      </c>
      <c r="G33" t="s">
        <v>32</v>
      </c>
      <c r="H33" t="s">
        <v>32</v>
      </c>
    </row>
    <row r="34" spans="1:8" x14ac:dyDescent="0.25">
      <c r="A34" t="s">
        <v>33</v>
      </c>
      <c r="B34" t="s">
        <v>33</v>
      </c>
      <c r="C34" t="s">
        <v>33</v>
      </c>
      <c r="D34" t="s">
        <v>33</v>
      </c>
      <c r="E34" t="s">
        <v>33</v>
      </c>
      <c r="F34" t="s">
        <v>33</v>
      </c>
      <c r="G34" t="s">
        <v>33</v>
      </c>
      <c r="H34" t="s">
        <v>33</v>
      </c>
    </row>
    <row r="35" spans="1:8" x14ac:dyDescent="0.25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</row>
    <row r="36" spans="1:8" x14ac:dyDescent="0.25">
      <c r="A36" t="s">
        <v>35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</row>
    <row r="37" spans="1:8" x14ac:dyDescent="0.25">
      <c r="A37" t="s">
        <v>36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</row>
    <row r="38" spans="1:8" x14ac:dyDescent="0.25">
      <c r="A38" t="s">
        <v>37</v>
      </c>
      <c r="B38" t="s">
        <v>37</v>
      </c>
      <c r="C38" t="s">
        <v>37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</row>
    <row r="39" spans="1:8" x14ac:dyDescent="0.25">
      <c r="A39" t="s">
        <v>38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</row>
    <row r="40" spans="1:8" x14ac:dyDescent="0.25">
      <c r="A40" t="s">
        <v>39</v>
      </c>
      <c r="B40" t="s">
        <v>39</v>
      </c>
      <c r="C40" t="s">
        <v>39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</row>
    <row r="41" spans="1:8" x14ac:dyDescent="0.25">
      <c r="A41" t="s">
        <v>40</v>
      </c>
      <c r="B41" t="s">
        <v>40</v>
      </c>
      <c r="C41" t="s">
        <v>40</v>
      </c>
      <c r="D41" t="s">
        <v>40</v>
      </c>
      <c r="E41" t="s">
        <v>40</v>
      </c>
      <c r="F41" t="s">
        <v>40</v>
      </c>
      <c r="G41" t="s">
        <v>40</v>
      </c>
      <c r="H41" t="s">
        <v>40</v>
      </c>
    </row>
    <row r="42" spans="1:8" x14ac:dyDescent="0.25">
      <c r="A42" t="s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</row>
    <row r="43" spans="1:8" x14ac:dyDescent="0.25">
      <c r="A43" t="s">
        <v>42</v>
      </c>
      <c r="B43" t="s">
        <v>42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</row>
    <row r="44" spans="1:8" x14ac:dyDescent="0.25">
      <c r="A44" t="s">
        <v>43</v>
      </c>
      <c r="B44" t="s">
        <v>43</v>
      </c>
      <c r="C44" t="s">
        <v>43</v>
      </c>
      <c r="D44" t="s">
        <v>43</v>
      </c>
      <c r="E44" t="s">
        <v>43</v>
      </c>
      <c r="F44" t="s">
        <v>43</v>
      </c>
      <c r="G44" t="s">
        <v>43</v>
      </c>
      <c r="H44" t="s">
        <v>43</v>
      </c>
    </row>
    <row r="45" spans="1:8" x14ac:dyDescent="0.25">
      <c r="A45" t="s">
        <v>44</v>
      </c>
      <c r="B45" t="s">
        <v>44</v>
      </c>
      <c r="C45" t="s">
        <v>44</v>
      </c>
      <c r="D45" t="s">
        <v>44</v>
      </c>
      <c r="E45" t="s">
        <v>44</v>
      </c>
      <c r="F45" t="s">
        <v>44</v>
      </c>
      <c r="G45" t="s">
        <v>44</v>
      </c>
      <c r="H45" t="s">
        <v>44</v>
      </c>
    </row>
    <row r="46" spans="1:8" x14ac:dyDescent="0.25">
      <c r="A46" t="s">
        <v>45</v>
      </c>
      <c r="B46" t="s">
        <v>45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45</v>
      </c>
    </row>
    <row r="47" spans="1:8" x14ac:dyDescent="0.25">
      <c r="A47" t="s">
        <v>46</v>
      </c>
      <c r="B47" t="s">
        <v>46</v>
      </c>
      <c r="C47" t="s">
        <v>46</v>
      </c>
      <c r="D47" t="s">
        <v>46</v>
      </c>
      <c r="E47" t="s">
        <v>46</v>
      </c>
      <c r="F47" t="s">
        <v>46</v>
      </c>
      <c r="G47" t="s">
        <v>46</v>
      </c>
      <c r="H47" t="s">
        <v>46</v>
      </c>
    </row>
    <row r="48" spans="1:8" x14ac:dyDescent="0.25">
      <c r="A48" t="s">
        <v>47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47</v>
      </c>
      <c r="H48" t="s">
        <v>47</v>
      </c>
    </row>
    <row r="49" spans="1:8" x14ac:dyDescent="0.25">
      <c r="A49" t="s">
        <v>48</v>
      </c>
      <c r="B49" t="s">
        <v>48</v>
      </c>
      <c r="C49" t="s">
        <v>48</v>
      </c>
      <c r="D49" t="s">
        <v>48</v>
      </c>
      <c r="E49" t="s">
        <v>48</v>
      </c>
      <c r="F49" t="s">
        <v>48</v>
      </c>
      <c r="G49" t="s">
        <v>48</v>
      </c>
      <c r="H49" t="s">
        <v>48</v>
      </c>
    </row>
    <row r="50" spans="1:8" x14ac:dyDescent="0.25">
      <c r="A50" t="s">
        <v>49</v>
      </c>
      <c r="B50" t="s">
        <v>49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  <c r="H50" t="s">
        <v>49</v>
      </c>
    </row>
    <row r="51" spans="1:8" x14ac:dyDescent="0.25">
      <c r="A51" t="s">
        <v>50</v>
      </c>
      <c r="B51" t="s">
        <v>50</v>
      </c>
      <c r="C51" t="s">
        <v>50</v>
      </c>
      <c r="D51" t="s">
        <v>50</v>
      </c>
      <c r="E51" t="s">
        <v>50</v>
      </c>
      <c r="F51" t="s">
        <v>50</v>
      </c>
      <c r="G51" t="s">
        <v>50</v>
      </c>
      <c r="H51" t="s">
        <v>50</v>
      </c>
    </row>
    <row r="52" spans="1:8" x14ac:dyDescent="0.25">
      <c r="A52" t="s">
        <v>51</v>
      </c>
      <c r="B52" t="s">
        <v>51</v>
      </c>
      <c r="C52" t="s">
        <v>51</v>
      </c>
      <c r="D52" t="s">
        <v>51</v>
      </c>
      <c r="E52" t="s">
        <v>51</v>
      </c>
      <c r="F52" t="s">
        <v>51</v>
      </c>
      <c r="G52" t="s">
        <v>51</v>
      </c>
      <c r="H52" t="s">
        <v>51</v>
      </c>
    </row>
    <row r="53" spans="1:8" x14ac:dyDescent="0.25">
      <c r="A53" t="s">
        <v>52</v>
      </c>
      <c r="B53" t="s">
        <v>52</v>
      </c>
      <c r="C53" t="s">
        <v>52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</row>
    <row r="54" spans="1:8" x14ac:dyDescent="0.25">
      <c r="A54" t="s">
        <v>53</v>
      </c>
      <c r="B54" t="s">
        <v>53</v>
      </c>
      <c r="C54" t="s">
        <v>53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</row>
    <row r="55" spans="1:8" x14ac:dyDescent="0.25">
      <c r="A55" t="s">
        <v>54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 t="s">
        <v>54</v>
      </c>
      <c r="H55" t="s">
        <v>54</v>
      </c>
    </row>
    <row r="56" spans="1:8" x14ac:dyDescent="0.25">
      <c r="A56" t="s">
        <v>55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 t="s">
        <v>55</v>
      </c>
      <c r="H56" t="s">
        <v>55</v>
      </c>
    </row>
    <row r="57" spans="1:8" x14ac:dyDescent="0.25">
      <c r="A57" t="s">
        <v>56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 t="s">
        <v>56</v>
      </c>
      <c r="H57" t="s">
        <v>56</v>
      </c>
    </row>
    <row r="58" spans="1:8" x14ac:dyDescent="0.25">
      <c r="A58" t="s">
        <v>57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</row>
    <row r="59" spans="1:8" x14ac:dyDescent="0.25">
      <c r="A59" t="s">
        <v>58</v>
      </c>
      <c r="B59" t="s">
        <v>58</v>
      </c>
      <c r="C59" t="s">
        <v>58</v>
      </c>
      <c r="D59" t="s">
        <v>58</v>
      </c>
      <c r="E59" t="s">
        <v>58</v>
      </c>
      <c r="F59" t="s">
        <v>58</v>
      </c>
      <c r="G59" t="s">
        <v>58</v>
      </c>
      <c r="H59" t="s">
        <v>58</v>
      </c>
    </row>
    <row r="60" spans="1:8" x14ac:dyDescent="0.25">
      <c r="A60" t="s">
        <v>59</v>
      </c>
      <c r="B60" t="s">
        <v>59</v>
      </c>
      <c r="C60" t="s">
        <v>59</v>
      </c>
      <c r="D60" t="s">
        <v>59</v>
      </c>
      <c r="E60" t="s">
        <v>59</v>
      </c>
      <c r="F60" t="s">
        <v>59</v>
      </c>
      <c r="G60" t="s">
        <v>59</v>
      </c>
      <c r="H60" t="s">
        <v>59</v>
      </c>
    </row>
    <row r="61" spans="1:8" x14ac:dyDescent="0.25">
      <c r="A61" t="s">
        <v>60</v>
      </c>
      <c r="B61" t="s">
        <v>60</v>
      </c>
      <c r="C61" t="s">
        <v>60</v>
      </c>
      <c r="D61" t="s">
        <v>60</v>
      </c>
      <c r="E61" t="s">
        <v>60</v>
      </c>
      <c r="F61" t="s">
        <v>60</v>
      </c>
      <c r="G61" t="s">
        <v>60</v>
      </c>
      <c r="H61" t="s">
        <v>60</v>
      </c>
    </row>
    <row r="62" spans="1:8" x14ac:dyDescent="0.25">
      <c r="A62" t="s">
        <v>61</v>
      </c>
      <c r="B62" t="s">
        <v>61</v>
      </c>
      <c r="C62" t="s">
        <v>61</v>
      </c>
      <c r="D62" t="s">
        <v>61</v>
      </c>
      <c r="E62" t="s">
        <v>61</v>
      </c>
      <c r="F62" t="s">
        <v>61</v>
      </c>
      <c r="G62" t="s">
        <v>61</v>
      </c>
      <c r="H62" t="s">
        <v>61</v>
      </c>
    </row>
    <row r="63" spans="1:8" x14ac:dyDescent="0.25">
      <c r="A63" t="s">
        <v>62</v>
      </c>
      <c r="B63" t="s">
        <v>62</v>
      </c>
      <c r="C63" t="s">
        <v>62</v>
      </c>
      <c r="D63" t="s">
        <v>62</v>
      </c>
      <c r="E63" t="s">
        <v>62</v>
      </c>
      <c r="F63" t="s">
        <v>62</v>
      </c>
      <c r="G63" t="s">
        <v>62</v>
      </c>
      <c r="H63" t="s">
        <v>62</v>
      </c>
    </row>
    <row r="64" spans="1:8" x14ac:dyDescent="0.25">
      <c r="A64" t="s">
        <v>63</v>
      </c>
      <c r="B64" t="s">
        <v>63</v>
      </c>
      <c r="C64" t="s">
        <v>63</v>
      </c>
      <c r="D64" t="s">
        <v>63</v>
      </c>
      <c r="E64" t="s">
        <v>63</v>
      </c>
      <c r="F64" t="s">
        <v>63</v>
      </c>
      <c r="G64" t="s">
        <v>63</v>
      </c>
      <c r="H64" t="s">
        <v>63</v>
      </c>
    </row>
    <row r="65" spans="1:8" x14ac:dyDescent="0.25">
      <c r="A65" t="s">
        <v>64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 t="s">
        <v>64</v>
      </c>
      <c r="H65" t="s">
        <v>64</v>
      </c>
    </row>
    <row r="66" spans="1:8" x14ac:dyDescent="0.25">
      <c r="A66" t="s">
        <v>65</v>
      </c>
      <c r="B66" t="s">
        <v>65</v>
      </c>
      <c r="C66" t="s">
        <v>65</v>
      </c>
      <c r="D66" t="s">
        <v>65</v>
      </c>
      <c r="E66" t="s">
        <v>65</v>
      </c>
      <c r="F66" t="s">
        <v>65</v>
      </c>
      <c r="G66" t="s">
        <v>65</v>
      </c>
      <c r="H66" t="s">
        <v>65</v>
      </c>
    </row>
    <row r="67" spans="1:8" x14ac:dyDescent="0.25">
      <c r="A67" t="s">
        <v>66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</row>
    <row r="68" spans="1:8" x14ac:dyDescent="0.25">
      <c r="A68" t="s">
        <v>67</v>
      </c>
      <c r="B68" t="s">
        <v>67</v>
      </c>
      <c r="C68" t="s">
        <v>67</v>
      </c>
      <c r="D68" t="s">
        <v>67</v>
      </c>
      <c r="E68" t="s">
        <v>67</v>
      </c>
      <c r="F68" t="s">
        <v>67</v>
      </c>
      <c r="G68" t="s">
        <v>67</v>
      </c>
      <c r="H68" t="s">
        <v>67</v>
      </c>
    </row>
    <row r="69" spans="1:8" x14ac:dyDescent="0.25">
      <c r="A69" t="s">
        <v>68</v>
      </c>
      <c r="B69" t="s">
        <v>68</v>
      </c>
      <c r="C69" t="s">
        <v>68</v>
      </c>
      <c r="D69" t="s">
        <v>68</v>
      </c>
      <c r="E69" t="s">
        <v>68</v>
      </c>
      <c r="F69" t="s">
        <v>68</v>
      </c>
      <c r="G69" t="s">
        <v>68</v>
      </c>
      <c r="H69" t="s">
        <v>68</v>
      </c>
    </row>
    <row r="70" spans="1:8" x14ac:dyDescent="0.25">
      <c r="A70" t="s">
        <v>69</v>
      </c>
      <c r="B70" t="s">
        <v>69</v>
      </c>
      <c r="C70" t="s">
        <v>69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</row>
    <row r="71" spans="1:8" x14ac:dyDescent="0.25">
      <c r="A71" t="s">
        <v>70</v>
      </c>
      <c r="B71" t="s">
        <v>70</v>
      </c>
      <c r="C71" t="s">
        <v>70</v>
      </c>
      <c r="D71" t="s">
        <v>70</v>
      </c>
      <c r="E71" t="s">
        <v>70</v>
      </c>
      <c r="F71" t="s">
        <v>70</v>
      </c>
      <c r="G71" t="s">
        <v>70</v>
      </c>
      <c r="H71" t="s">
        <v>70</v>
      </c>
    </row>
    <row r="72" spans="1:8" x14ac:dyDescent="0.25">
      <c r="A72" t="s">
        <v>71</v>
      </c>
      <c r="B72" t="s">
        <v>71</v>
      </c>
      <c r="C72" t="s">
        <v>71</v>
      </c>
      <c r="D72" t="s">
        <v>71</v>
      </c>
      <c r="E72" t="s">
        <v>71</v>
      </c>
      <c r="F72" t="s">
        <v>71</v>
      </c>
      <c r="G72" t="s">
        <v>71</v>
      </c>
      <c r="H72" t="s">
        <v>71</v>
      </c>
    </row>
    <row r="73" spans="1:8" x14ac:dyDescent="0.25">
      <c r="A73" t="s">
        <v>72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 t="s">
        <v>72</v>
      </c>
      <c r="H73" t="s">
        <v>72</v>
      </c>
    </row>
    <row r="74" spans="1:8" x14ac:dyDescent="0.25">
      <c r="A74" t="s">
        <v>73</v>
      </c>
      <c r="B74" t="s">
        <v>73</v>
      </c>
      <c r="C74" t="s">
        <v>73</v>
      </c>
      <c r="D74" t="s">
        <v>73</v>
      </c>
      <c r="E74" t="s">
        <v>73</v>
      </c>
      <c r="F74" t="s">
        <v>73</v>
      </c>
      <c r="G74" t="s">
        <v>73</v>
      </c>
      <c r="H74" t="s">
        <v>73</v>
      </c>
    </row>
    <row r="75" spans="1:8" x14ac:dyDescent="0.25">
      <c r="A75" t="s">
        <v>74</v>
      </c>
      <c r="B75" t="s">
        <v>74</v>
      </c>
      <c r="C75" t="s">
        <v>74</v>
      </c>
      <c r="D75" t="s">
        <v>74</v>
      </c>
      <c r="E75" t="s">
        <v>74</v>
      </c>
      <c r="F75" t="s">
        <v>74</v>
      </c>
      <c r="G75" t="s">
        <v>74</v>
      </c>
      <c r="H75" t="s">
        <v>74</v>
      </c>
    </row>
    <row r="76" spans="1:8" x14ac:dyDescent="0.25">
      <c r="A76" t="s">
        <v>75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G76" t="s">
        <v>75</v>
      </c>
      <c r="H76" t="s">
        <v>75</v>
      </c>
    </row>
    <row r="77" spans="1:8" x14ac:dyDescent="0.25">
      <c r="A77" t="s">
        <v>76</v>
      </c>
      <c r="B77" t="s">
        <v>76</v>
      </c>
      <c r="C77" t="s">
        <v>76</v>
      </c>
      <c r="D77" t="s">
        <v>76</v>
      </c>
      <c r="E77" t="s">
        <v>76</v>
      </c>
      <c r="F77" t="s">
        <v>76</v>
      </c>
      <c r="G77" t="s">
        <v>76</v>
      </c>
      <c r="H77" t="s">
        <v>76</v>
      </c>
    </row>
    <row r="78" spans="1:8" x14ac:dyDescent="0.25">
      <c r="A78" t="s">
        <v>77</v>
      </c>
      <c r="B78" t="s">
        <v>77</v>
      </c>
      <c r="C78" t="s">
        <v>77</v>
      </c>
      <c r="D78" t="s">
        <v>77</v>
      </c>
      <c r="E78" t="s">
        <v>77</v>
      </c>
      <c r="F78" t="s">
        <v>77</v>
      </c>
      <c r="G78" t="s">
        <v>77</v>
      </c>
      <c r="H78" t="s">
        <v>77</v>
      </c>
    </row>
    <row r="79" spans="1:8" x14ac:dyDescent="0.25">
      <c r="A79" t="s">
        <v>78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</row>
    <row r="80" spans="1:8" x14ac:dyDescent="0.25">
      <c r="A80" t="s">
        <v>79</v>
      </c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 t="s">
        <v>79</v>
      </c>
      <c r="H80" t="s">
        <v>79</v>
      </c>
    </row>
    <row r="81" spans="1:8" x14ac:dyDescent="0.25">
      <c r="A81" t="s">
        <v>80</v>
      </c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 t="s">
        <v>80</v>
      </c>
      <c r="H81" t="s">
        <v>80</v>
      </c>
    </row>
    <row r="82" spans="1:8" x14ac:dyDescent="0.25">
      <c r="A82" t="s">
        <v>81</v>
      </c>
      <c r="B82" t="s">
        <v>81</v>
      </c>
      <c r="C82" t="s">
        <v>81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</row>
    <row r="83" spans="1:8" x14ac:dyDescent="0.25">
      <c r="A83" t="s">
        <v>82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 t="s">
        <v>82</v>
      </c>
      <c r="H83" t="s">
        <v>82</v>
      </c>
    </row>
    <row r="84" spans="1:8" x14ac:dyDescent="0.25">
      <c r="A84" t="s">
        <v>83</v>
      </c>
      <c r="B84" t="s">
        <v>83</v>
      </c>
      <c r="C84" t="s">
        <v>83</v>
      </c>
      <c r="D84" t="s">
        <v>83</v>
      </c>
      <c r="E84" t="s">
        <v>83</v>
      </c>
      <c r="F84" t="s">
        <v>83</v>
      </c>
      <c r="G84" t="s">
        <v>83</v>
      </c>
      <c r="H84" t="s">
        <v>83</v>
      </c>
    </row>
    <row r="85" spans="1:8" x14ac:dyDescent="0.25">
      <c r="A85" t="s">
        <v>84</v>
      </c>
      <c r="B85" t="s">
        <v>84</v>
      </c>
      <c r="C85" t="s">
        <v>84</v>
      </c>
      <c r="D85" t="s">
        <v>84</v>
      </c>
      <c r="E85" t="s">
        <v>84</v>
      </c>
      <c r="F85" t="s">
        <v>84</v>
      </c>
      <c r="G85" t="s">
        <v>84</v>
      </c>
      <c r="H85" t="s">
        <v>84</v>
      </c>
    </row>
    <row r="86" spans="1:8" x14ac:dyDescent="0.25">
      <c r="A86" t="s">
        <v>85</v>
      </c>
      <c r="B86" t="s">
        <v>85</v>
      </c>
      <c r="C86" t="s">
        <v>85</v>
      </c>
      <c r="D86" t="s">
        <v>85</v>
      </c>
      <c r="E86" t="s">
        <v>85</v>
      </c>
      <c r="F86" t="s">
        <v>85</v>
      </c>
      <c r="G86" t="s">
        <v>85</v>
      </c>
      <c r="H86" t="s">
        <v>85</v>
      </c>
    </row>
    <row r="87" spans="1:8" x14ac:dyDescent="0.25">
      <c r="A87" t="s">
        <v>86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 t="s">
        <v>86</v>
      </c>
      <c r="H87" t="s">
        <v>86</v>
      </c>
    </row>
    <row r="88" spans="1:8" x14ac:dyDescent="0.25">
      <c r="A88" t="s">
        <v>87</v>
      </c>
      <c r="B88" t="s">
        <v>87</v>
      </c>
      <c r="C88" t="s">
        <v>87</v>
      </c>
      <c r="D88" t="s">
        <v>87</v>
      </c>
      <c r="E88" t="s">
        <v>87</v>
      </c>
      <c r="F88" t="s">
        <v>87</v>
      </c>
      <c r="G88" t="s">
        <v>87</v>
      </c>
      <c r="H88" t="s">
        <v>87</v>
      </c>
    </row>
    <row r="89" spans="1:8" x14ac:dyDescent="0.25">
      <c r="A89" t="s">
        <v>88</v>
      </c>
      <c r="B89" t="s">
        <v>88</v>
      </c>
      <c r="C89" t="s">
        <v>88</v>
      </c>
      <c r="D89" t="s">
        <v>88</v>
      </c>
      <c r="E89" t="s">
        <v>88</v>
      </c>
      <c r="F89" t="s">
        <v>88</v>
      </c>
      <c r="G89" t="s">
        <v>88</v>
      </c>
      <c r="H89" t="s">
        <v>88</v>
      </c>
    </row>
    <row r="90" spans="1:8" x14ac:dyDescent="0.25">
      <c r="A90" t="s">
        <v>89</v>
      </c>
      <c r="B90" t="s">
        <v>89</v>
      </c>
      <c r="C90" t="s">
        <v>89</v>
      </c>
      <c r="D90" t="s">
        <v>89</v>
      </c>
      <c r="E90" t="s">
        <v>89</v>
      </c>
      <c r="F90" t="s">
        <v>89</v>
      </c>
      <c r="G90" t="s">
        <v>89</v>
      </c>
      <c r="H90" t="s">
        <v>89</v>
      </c>
    </row>
    <row r="91" spans="1:8" x14ac:dyDescent="0.25">
      <c r="A91" t="s">
        <v>90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 t="s">
        <v>90</v>
      </c>
      <c r="H91" t="s">
        <v>90</v>
      </c>
    </row>
    <row r="92" spans="1:8" x14ac:dyDescent="0.25">
      <c r="A92" t="s">
        <v>91</v>
      </c>
      <c r="B92" t="s">
        <v>91</v>
      </c>
      <c r="C92" t="s">
        <v>91</v>
      </c>
      <c r="D92" t="s">
        <v>91</v>
      </c>
      <c r="E92" t="s">
        <v>91</v>
      </c>
      <c r="F92" t="s">
        <v>91</v>
      </c>
      <c r="G92" t="s">
        <v>91</v>
      </c>
      <c r="H92" t="s">
        <v>91</v>
      </c>
    </row>
    <row r="93" spans="1:8" x14ac:dyDescent="0.25">
      <c r="A93" t="s">
        <v>92</v>
      </c>
      <c r="B93" t="s">
        <v>92</v>
      </c>
      <c r="C93" t="s">
        <v>92</v>
      </c>
      <c r="D93" t="s">
        <v>92</v>
      </c>
      <c r="E93" t="s">
        <v>92</v>
      </c>
      <c r="F93" t="s">
        <v>92</v>
      </c>
      <c r="G93" t="s">
        <v>92</v>
      </c>
      <c r="H93" t="s">
        <v>92</v>
      </c>
    </row>
    <row r="94" spans="1:8" x14ac:dyDescent="0.25">
      <c r="A94" t="s">
        <v>93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93</v>
      </c>
    </row>
    <row r="95" spans="1:8" x14ac:dyDescent="0.25">
      <c r="A95" t="s">
        <v>94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 t="s">
        <v>94</v>
      </c>
      <c r="H95" t="s">
        <v>94</v>
      </c>
    </row>
    <row r="96" spans="1:8" x14ac:dyDescent="0.25">
      <c r="A96" t="s">
        <v>95</v>
      </c>
      <c r="B96" t="s">
        <v>95</v>
      </c>
      <c r="C96" t="s">
        <v>95</v>
      </c>
      <c r="D96" t="s">
        <v>95</v>
      </c>
      <c r="E96" t="s">
        <v>95</v>
      </c>
      <c r="F96" t="s">
        <v>95</v>
      </c>
      <c r="G96" t="s">
        <v>95</v>
      </c>
      <c r="H96" t="s">
        <v>95</v>
      </c>
    </row>
    <row r="97" spans="1:8" x14ac:dyDescent="0.25">
      <c r="A97" t="s">
        <v>96</v>
      </c>
      <c r="B97" t="s">
        <v>96</v>
      </c>
      <c r="C97" t="s">
        <v>96</v>
      </c>
      <c r="D97" t="s">
        <v>96</v>
      </c>
      <c r="E97" t="s">
        <v>96</v>
      </c>
      <c r="F97" t="s">
        <v>96</v>
      </c>
      <c r="G97" t="s">
        <v>96</v>
      </c>
      <c r="H97" t="s">
        <v>96</v>
      </c>
    </row>
    <row r="98" spans="1:8" x14ac:dyDescent="0.25">
      <c r="A98" t="s">
        <v>97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</row>
    <row r="99" spans="1:8" x14ac:dyDescent="0.25">
      <c r="A99" t="s">
        <v>98</v>
      </c>
      <c r="B99" t="s">
        <v>98</v>
      </c>
      <c r="C99" t="s">
        <v>98</v>
      </c>
      <c r="D99" t="s">
        <v>98</v>
      </c>
      <c r="E99" t="s">
        <v>98</v>
      </c>
      <c r="F99" t="s">
        <v>98</v>
      </c>
      <c r="G99" t="s">
        <v>98</v>
      </c>
      <c r="H99" t="s">
        <v>98</v>
      </c>
    </row>
    <row r="100" spans="1:8" x14ac:dyDescent="0.25">
      <c r="A100" t="s">
        <v>99</v>
      </c>
      <c r="B100" t="s">
        <v>99</v>
      </c>
      <c r="C100" t="s">
        <v>99</v>
      </c>
      <c r="D100" t="s">
        <v>99</v>
      </c>
      <c r="E100" t="s">
        <v>99</v>
      </c>
      <c r="F100" t="s">
        <v>99</v>
      </c>
      <c r="G100" t="s">
        <v>99</v>
      </c>
      <c r="H100" t="s">
        <v>99</v>
      </c>
    </row>
    <row r="101" spans="1:8" x14ac:dyDescent="0.25">
      <c r="A101" t="s">
        <v>100</v>
      </c>
      <c r="B101" t="s">
        <v>100</v>
      </c>
      <c r="C101" t="s">
        <v>100</v>
      </c>
      <c r="D101" t="s">
        <v>100</v>
      </c>
      <c r="E101" t="s">
        <v>100</v>
      </c>
      <c r="F101" t="s">
        <v>100</v>
      </c>
      <c r="G101" t="s">
        <v>100</v>
      </c>
      <c r="H101" t="s">
        <v>100</v>
      </c>
    </row>
    <row r="102" spans="1:8" x14ac:dyDescent="0.25">
      <c r="A102" t="s">
        <v>101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 t="s">
        <v>101</v>
      </c>
      <c r="H102" t="s">
        <v>101</v>
      </c>
    </row>
    <row r="103" spans="1:8" x14ac:dyDescent="0.25">
      <c r="A103" t="s">
        <v>102</v>
      </c>
      <c r="B103" t="s">
        <v>102</v>
      </c>
      <c r="C103" t="s">
        <v>102</v>
      </c>
      <c r="D103" t="s">
        <v>102</v>
      </c>
      <c r="E103" t="s">
        <v>102</v>
      </c>
      <c r="F103" t="s">
        <v>102</v>
      </c>
      <c r="G103" t="s">
        <v>102</v>
      </c>
      <c r="H103" t="s">
        <v>102</v>
      </c>
    </row>
    <row r="104" spans="1:8" x14ac:dyDescent="0.25">
      <c r="A104" t="s">
        <v>103</v>
      </c>
      <c r="B104" t="s">
        <v>103</v>
      </c>
      <c r="C104" t="s">
        <v>103</v>
      </c>
      <c r="D104" t="s">
        <v>103</v>
      </c>
      <c r="E104" t="s">
        <v>103</v>
      </c>
      <c r="F104" t="s">
        <v>103</v>
      </c>
      <c r="G104" t="s">
        <v>103</v>
      </c>
      <c r="H104" t="s">
        <v>103</v>
      </c>
    </row>
    <row r="105" spans="1:8" x14ac:dyDescent="0.25">
      <c r="A105" t="s">
        <v>104</v>
      </c>
      <c r="B105" t="s">
        <v>104</v>
      </c>
      <c r="C105" t="s">
        <v>104</v>
      </c>
      <c r="D105" t="s">
        <v>104</v>
      </c>
      <c r="E105" t="s">
        <v>104</v>
      </c>
      <c r="F105" t="s">
        <v>104</v>
      </c>
      <c r="G105" t="s">
        <v>104</v>
      </c>
      <c r="H105" t="s">
        <v>104</v>
      </c>
    </row>
    <row r="106" spans="1:8" x14ac:dyDescent="0.25">
      <c r="A106" t="s">
        <v>105</v>
      </c>
      <c r="B106" t="s">
        <v>105</v>
      </c>
      <c r="C106" t="s">
        <v>105</v>
      </c>
      <c r="D106" t="s">
        <v>105</v>
      </c>
      <c r="E106" t="s">
        <v>105</v>
      </c>
      <c r="F106" t="s">
        <v>105</v>
      </c>
      <c r="G106" t="s">
        <v>105</v>
      </c>
      <c r="H106" t="s">
        <v>105</v>
      </c>
    </row>
    <row r="107" spans="1:8" x14ac:dyDescent="0.25">
      <c r="A107" t="s">
        <v>106</v>
      </c>
      <c r="B107" t="s">
        <v>106</v>
      </c>
      <c r="C107" t="s">
        <v>106</v>
      </c>
      <c r="D107" t="s">
        <v>106</v>
      </c>
      <c r="E107" t="s">
        <v>106</v>
      </c>
      <c r="F107" t="s">
        <v>106</v>
      </c>
      <c r="G107" t="s">
        <v>106</v>
      </c>
      <c r="H107" t="s">
        <v>106</v>
      </c>
    </row>
    <row r="108" spans="1:8" x14ac:dyDescent="0.25">
      <c r="A108" t="s">
        <v>107</v>
      </c>
      <c r="B108" t="s">
        <v>107</v>
      </c>
      <c r="C108" t="s">
        <v>107</v>
      </c>
      <c r="D108" t="s">
        <v>107</v>
      </c>
      <c r="E108" t="s">
        <v>107</v>
      </c>
      <c r="F108" t="s">
        <v>107</v>
      </c>
      <c r="G108" t="s">
        <v>107</v>
      </c>
      <c r="H108" t="s">
        <v>107</v>
      </c>
    </row>
    <row r="109" spans="1:8" x14ac:dyDescent="0.25">
      <c r="A109" t="s">
        <v>108</v>
      </c>
      <c r="B109" t="s">
        <v>108</v>
      </c>
      <c r="C109" t="s">
        <v>108</v>
      </c>
      <c r="D109" t="s">
        <v>108</v>
      </c>
      <c r="E109" t="s">
        <v>108</v>
      </c>
      <c r="F109" t="s">
        <v>108</v>
      </c>
      <c r="G109" t="s">
        <v>108</v>
      </c>
      <c r="H109" t="s">
        <v>108</v>
      </c>
    </row>
    <row r="110" spans="1:8" x14ac:dyDescent="0.25">
      <c r="A110" t="s">
        <v>109</v>
      </c>
      <c r="B110" t="s">
        <v>109</v>
      </c>
      <c r="C110" t="s">
        <v>109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</row>
    <row r="111" spans="1:8" x14ac:dyDescent="0.25">
      <c r="A111" t="s">
        <v>110</v>
      </c>
      <c r="B111" t="s">
        <v>110</v>
      </c>
      <c r="C111" t="s">
        <v>110</v>
      </c>
      <c r="D111" t="s">
        <v>110</v>
      </c>
      <c r="E111" t="s">
        <v>110</v>
      </c>
      <c r="F111" t="s">
        <v>110</v>
      </c>
      <c r="G111" t="s">
        <v>110</v>
      </c>
      <c r="H111" t="s">
        <v>110</v>
      </c>
    </row>
    <row r="112" spans="1:8" x14ac:dyDescent="0.25">
      <c r="A112" t="s">
        <v>111</v>
      </c>
      <c r="B112" t="s">
        <v>111</v>
      </c>
      <c r="C112" t="s">
        <v>111</v>
      </c>
      <c r="D112" t="s">
        <v>111</v>
      </c>
      <c r="E112" t="s">
        <v>111</v>
      </c>
      <c r="F112" t="s">
        <v>111</v>
      </c>
      <c r="G112" t="s">
        <v>111</v>
      </c>
      <c r="H112" t="s">
        <v>111</v>
      </c>
    </row>
    <row r="113" spans="1:8" x14ac:dyDescent="0.25">
      <c r="A113" t="s">
        <v>112</v>
      </c>
      <c r="B113" t="s">
        <v>112</v>
      </c>
      <c r="C113" t="s">
        <v>112</v>
      </c>
      <c r="D113" t="s">
        <v>112</v>
      </c>
      <c r="E113" t="s">
        <v>112</v>
      </c>
      <c r="F113" t="s">
        <v>112</v>
      </c>
      <c r="G113" t="s">
        <v>112</v>
      </c>
      <c r="H113" t="s">
        <v>112</v>
      </c>
    </row>
    <row r="114" spans="1:8" x14ac:dyDescent="0.25">
      <c r="A114" t="s">
        <v>113</v>
      </c>
      <c r="B114" t="s">
        <v>113</v>
      </c>
      <c r="C114" t="s">
        <v>113</v>
      </c>
      <c r="D114" t="s">
        <v>113</v>
      </c>
      <c r="E114" t="s">
        <v>113</v>
      </c>
      <c r="F114" t="s">
        <v>113</v>
      </c>
      <c r="G114" t="s">
        <v>113</v>
      </c>
      <c r="H114" t="s">
        <v>113</v>
      </c>
    </row>
    <row r="115" spans="1:8" x14ac:dyDescent="0.25">
      <c r="A115" t="s">
        <v>114</v>
      </c>
      <c r="B115" t="s">
        <v>114</v>
      </c>
      <c r="C115" t="s">
        <v>114</v>
      </c>
      <c r="D115" t="s">
        <v>114</v>
      </c>
      <c r="E115" t="s">
        <v>114</v>
      </c>
      <c r="F115" t="s">
        <v>114</v>
      </c>
      <c r="G115" t="s">
        <v>114</v>
      </c>
      <c r="H115" t="s">
        <v>114</v>
      </c>
    </row>
    <row r="116" spans="1:8" x14ac:dyDescent="0.25">
      <c r="A116" t="s">
        <v>115</v>
      </c>
      <c r="B116" t="s">
        <v>115</v>
      </c>
      <c r="C116" t="s">
        <v>115</v>
      </c>
      <c r="D116" t="s">
        <v>115</v>
      </c>
      <c r="E116" t="s">
        <v>115</v>
      </c>
      <c r="F116" t="s">
        <v>115</v>
      </c>
      <c r="G116" t="s">
        <v>115</v>
      </c>
      <c r="H116" t="s">
        <v>115</v>
      </c>
    </row>
    <row r="117" spans="1:8" x14ac:dyDescent="0.25">
      <c r="A117" t="s">
        <v>116</v>
      </c>
      <c r="B117" t="s">
        <v>116</v>
      </c>
      <c r="C117" t="s">
        <v>116</v>
      </c>
      <c r="D117" t="s">
        <v>116</v>
      </c>
      <c r="E117" t="s">
        <v>116</v>
      </c>
      <c r="F117" t="s">
        <v>116</v>
      </c>
      <c r="G117" t="s">
        <v>116</v>
      </c>
      <c r="H117" t="s">
        <v>116</v>
      </c>
    </row>
    <row r="118" spans="1:8" x14ac:dyDescent="0.25">
      <c r="A118" t="s">
        <v>117</v>
      </c>
      <c r="B118" t="s">
        <v>117</v>
      </c>
      <c r="C118" t="s">
        <v>117</v>
      </c>
      <c r="D118" t="s">
        <v>117</v>
      </c>
      <c r="E118" t="s">
        <v>117</v>
      </c>
      <c r="F118" t="s">
        <v>117</v>
      </c>
      <c r="G118" t="s">
        <v>117</v>
      </c>
      <c r="H118" t="s">
        <v>117</v>
      </c>
    </row>
    <row r="119" spans="1:8" x14ac:dyDescent="0.25">
      <c r="A119" t="s">
        <v>118</v>
      </c>
      <c r="B119" t="s">
        <v>118</v>
      </c>
      <c r="C119" t="s">
        <v>118</v>
      </c>
      <c r="D119" t="s">
        <v>118</v>
      </c>
      <c r="E119" t="s">
        <v>118</v>
      </c>
      <c r="F119" t="s">
        <v>118</v>
      </c>
      <c r="G119" t="s">
        <v>118</v>
      </c>
      <c r="H119" t="s">
        <v>118</v>
      </c>
    </row>
    <row r="120" spans="1:8" x14ac:dyDescent="0.25">
      <c r="A120" t="s">
        <v>119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 t="s">
        <v>119</v>
      </c>
      <c r="H120" t="s">
        <v>119</v>
      </c>
    </row>
    <row r="121" spans="1:8" x14ac:dyDescent="0.25">
      <c r="A121" t="s">
        <v>120</v>
      </c>
      <c r="B121" t="s">
        <v>120</v>
      </c>
      <c r="C121" t="s">
        <v>120</v>
      </c>
      <c r="D121" t="s">
        <v>120</v>
      </c>
      <c r="E121" t="s">
        <v>120</v>
      </c>
      <c r="F121" t="s">
        <v>120</v>
      </c>
      <c r="G121" t="s">
        <v>120</v>
      </c>
      <c r="H121" t="s">
        <v>120</v>
      </c>
    </row>
    <row r="122" spans="1:8" x14ac:dyDescent="0.25">
      <c r="A122" t="s">
        <v>121</v>
      </c>
      <c r="B122" t="s">
        <v>121</v>
      </c>
      <c r="C122" t="s">
        <v>121</v>
      </c>
      <c r="D122" t="s">
        <v>121</v>
      </c>
      <c r="E122" t="s">
        <v>121</v>
      </c>
      <c r="F122" t="s">
        <v>121</v>
      </c>
      <c r="G122" t="s">
        <v>121</v>
      </c>
      <c r="H122" t="s">
        <v>121</v>
      </c>
    </row>
    <row r="123" spans="1:8" x14ac:dyDescent="0.25">
      <c r="A123" t="s">
        <v>122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 t="s">
        <v>122</v>
      </c>
      <c r="H123" t="s">
        <v>122</v>
      </c>
    </row>
    <row r="124" spans="1:8" x14ac:dyDescent="0.25">
      <c r="A124" t="s">
        <v>123</v>
      </c>
      <c r="B124" t="s">
        <v>123</v>
      </c>
      <c r="C124" t="s">
        <v>123</v>
      </c>
      <c r="D124" t="s">
        <v>123</v>
      </c>
      <c r="E124" t="s">
        <v>123</v>
      </c>
      <c r="F124" t="s">
        <v>123</v>
      </c>
      <c r="G124" t="s">
        <v>123</v>
      </c>
      <c r="H124" t="s">
        <v>123</v>
      </c>
    </row>
    <row r="125" spans="1:8" x14ac:dyDescent="0.25">
      <c r="A125" t="s">
        <v>124</v>
      </c>
      <c r="B125" t="s">
        <v>124</v>
      </c>
      <c r="C125" t="s">
        <v>124</v>
      </c>
      <c r="D125" t="s">
        <v>124</v>
      </c>
      <c r="E125" t="s">
        <v>124</v>
      </c>
      <c r="F125" t="s">
        <v>124</v>
      </c>
      <c r="G125" t="s">
        <v>124</v>
      </c>
      <c r="H125" t="s">
        <v>124</v>
      </c>
    </row>
    <row r="126" spans="1:8" x14ac:dyDescent="0.25">
      <c r="A126" t="s">
        <v>125</v>
      </c>
      <c r="B126" t="s">
        <v>125</v>
      </c>
      <c r="C126" t="s">
        <v>125</v>
      </c>
      <c r="D126" t="s">
        <v>125</v>
      </c>
      <c r="E126" t="s">
        <v>125</v>
      </c>
      <c r="F126" t="s">
        <v>125</v>
      </c>
      <c r="G126" t="s">
        <v>125</v>
      </c>
      <c r="H126" t="s">
        <v>125</v>
      </c>
    </row>
    <row r="127" spans="1:8" x14ac:dyDescent="0.25">
      <c r="A127" t="s">
        <v>126</v>
      </c>
      <c r="B127" t="s">
        <v>126</v>
      </c>
      <c r="C127" t="s">
        <v>126</v>
      </c>
      <c r="D127" t="s">
        <v>126</v>
      </c>
      <c r="E127" t="s">
        <v>126</v>
      </c>
      <c r="F127" t="s">
        <v>126</v>
      </c>
      <c r="G127" t="s">
        <v>126</v>
      </c>
      <c r="H127" t="s">
        <v>126</v>
      </c>
    </row>
    <row r="128" spans="1:8" x14ac:dyDescent="0.25">
      <c r="A128" t="s">
        <v>127</v>
      </c>
      <c r="B128" t="s">
        <v>127</v>
      </c>
      <c r="C128" t="s">
        <v>127</v>
      </c>
      <c r="D128" t="s">
        <v>127</v>
      </c>
      <c r="E128" t="s">
        <v>127</v>
      </c>
      <c r="F128" t="s">
        <v>127</v>
      </c>
      <c r="G128" t="s">
        <v>127</v>
      </c>
      <c r="H128" t="s">
        <v>127</v>
      </c>
    </row>
    <row r="129" spans="1:8" x14ac:dyDescent="0.25">
      <c r="A129" t="s">
        <v>128</v>
      </c>
      <c r="B129" t="s">
        <v>128</v>
      </c>
      <c r="C129" t="s">
        <v>128</v>
      </c>
      <c r="D129" t="s">
        <v>128</v>
      </c>
      <c r="E129" t="s">
        <v>128</v>
      </c>
      <c r="F129" t="s">
        <v>128</v>
      </c>
      <c r="G129" t="s">
        <v>128</v>
      </c>
      <c r="H129" t="s">
        <v>128</v>
      </c>
    </row>
    <row r="130" spans="1:8" x14ac:dyDescent="0.25">
      <c r="A130" t="s">
        <v>129</v>
      </c>
      <c r="B130" t="s">
        <v>129</v>
      </c>
      <c r="C130" t="s">
        <v>129</v>
      </c>
      <c r="D130" t="s">
        <v>129</v>
      </c>
      <c r="E130" t="s">
        <v>129</v>
      </c>
      <c r="F130" t="s">
        <v>129</v>
      </c>
      <c r="G130" t="s">
        <v>129</v>
      </c>
      <c r="H130" t="s">
        <v>129</v>
      </c>
    </row>
    <row r="131" spans="1:8" x14ac:dyDescent="0.25">
      <c r="A131" t="s">
        <v>130</v>
      </c>
      <c r="B131" t="s">
        <v>130</v>
      </c>
      <c r="C131" t="s">
        <v>130</v>
      </c>
      <c r="D131" t="s">
        <v>130</v>
      </c>
      <c r="E131" t="s">
        <v>130</v>
      </c>
      <c r="F131" t="s">
        <v>130</v>
      </c>
      <c r="G131" t="s">
        <v>130</v>
      </c>
      <c r="H131" t="s">
        <v>130</v>
      </c>
    </row>
    <row r="132" spans="1:8" x14ac:dyDescent="0.25">
      <c r="A132" t="s">
        <v>131</v>
      </c>
      <c r="B132" t="s">
        <v>131</v>
      </c>
      <c r="C132" t="s">
        <v>131</v>
      </c>
      <c r="D132" t="s">
        <v>131</v>
      </c>
      <c r="E132" t="s">
        <v>131</v>
      </c>
      <c r="F132" t="s">
        <v>131</v>
      </c>
      <c r="G132" t="s">
        <v>131</v>
      </c>
      <c r="H132" t="s">
        <v>131</v>
      </c>
    </row>
    <row r="133" spans="1:8" x14ac:dyDescent="0.25">
      <c r="A133" t="s">
        <v>132</v>
      </c>
      <c r="B133" t="s">
        <v>132</v>
      </c>
      <c r="C133" t="s">
        <v>132</v>
      </c>
      <c r="D133" t="s">
        <v>132</v>
      </c>
      <c r="E133" t="s">
        <v>132</v>
      </c>
      <c r="F133" t="s">
        <v>132</v>
      </c>
      <c r="G133" t="s">
        <v>132</v>
      </c>
      <c r="H133" t="s">
        <v>132</v>
      </c>
    </row>
    <row r="134" spans="1:8" x14ac:dyDescent="0.25">
      <c r="A134" t="s">
        <v>133</v>
      </c>
      <c r="B134" t="s">
        <v>133</v>
      </c>
      <c r="C134" t="s">
        <v>133</v>
      </c>
      <c r="D134" t="s">
        <v>133</v>
      </c>
      <c r="E134" t="s">
        <v>133</v>
      </c>
      <c r="F134" t="s">
        <v>133</v>
      </c>
      <c r="G134" t="s">
        <v>133</v>
      </c>
      <c r="H134" t="s">
        <v>133</v>
      </c>
    </row>
    <row r="135" spans="1:8" x14ac:dyDescent="0.25">
      <c r="A135" t="s">
        <v>134</v>
      </c>
      <c r="B135" t="s">
        <v>134</v>
      </c>
      <c r="C135" t="s">
        <v>134</v>
      </c>
      <c r="D135" t="s">
        <v>134</v>
      </c>
      <c r="E135" t="s">
        <v>134</v>
      </c>
      <c r="F135" t="s">
        <v>134</v>
      </c>
      <c r="G135" t="s">
        <v>134</v>
      </c>
      <c r="H135" t="s">
        <v>134</v>
      </c>
    </row>
    <row r="136" spans="1:8" x14ac:dyDescent="0.25">
      <c r="A136" t="s">
        <v>135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  <c r="G136" t="s">
        <v>135</v>
      </c>
      <c r="H136" t="s">
        <v>135</v>
      </c>
    </row>
    <row r="137" spans="1:8" x14ac:dyDescent="0.25">
      <c r="A137" t="s">
        <v>136</v>
      </c>
      <c r="B137" t="s">
        <v>136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  <c r="H137" t="s">
        <v>136</v>
      </c>
    </row>
    <row r="138" spans="1:8" x14ac:dyDescent="0.25">
      <c r="A138" t="s">
        <v>137</v>
      </c>
      <c r="B138" t="s">
        <v>137</v>
      </c>
      <c r="C138" t="s">
        <v>137</v>
      </c>
      <c r="D138" t="s">
        <v>137</v>
      </c>
      <c r="E138" t="s">
        <v>137</v>
      </c>
      <c r="F138" t="s">
        <v>137</v>
      </c>
      <c r="G138" t="s">
        <v>137</v>
      </c>
      <c r="H138" t="s">
        <v>137</v>
      </c>
    </row>
    <row r="139" spans="1:8" x14ac:dyDescent="0.25">
      <c r="A139" t="s">
        <v>138</v>
      </c>
      <c r="B139" t="s">
        <v>138</v>
      </c>
      <c r="C139" t="s">
        <v>138</v>
      </c>
      <c r="D139" t="s">
        <v>138</v>
      </c>
      <c r="E139" t="s">
        <v>138</v>
      </c>
      <c r="F139" t="s">
        <v>138</v>
      </c>
      <c r="G139" t="s">
        <v>138</v>
      </c>
      <c r="H139" t="s">
        <v>138</v>
      </c>
    </row>
    <row r="140" spans="1:8" x14ac:dyDescent="0.25">
      <c r="A140" t="s">
        <v>139</v>
      </c>
      <c r="B140" t="s">
        <v>139</v>
      </c>
      <c r="C140" t="s">
        <v>139</v>
      </c>
      <c r="D140" t="s">
        <v>139</v>
      </c>
      <c r="E140" t="s">
        <v>139</v>
      </c>
      <c r="F140" t="s">
        <v>139</v>
      </c>
      <c r="G140" t="s">
        <v>139</v>
      </c>
      <c r="H140" t="s">
        <v>139</v>
      </c>
    </row>
    <row r="141" spans="1:8" x14ac:dyDescent="0.25">
      <c r="A141" t="s">
        <v>140</v>
      </c>
      <c r="B141" t="s">
        <v>140</v>
      </c>
      <c r="C141" t="s">
        <v>140</v>
      </c>
      <c r="D141" t="s">
        <v>140</v>
      </c>
      <c r="E141" t="s">
        <v>140</v>
      </c>
      <c r="F141" t="s">
        <v>140</v>
      </c>
      <c r="G141" t="s">
        <v>140</v>
      </c>
      <c r="H141" t="s">
        <v>140</v>
      </c>
    </row>
    <row r="142" spans="1:8" x14ac:dyDescent="0.25">
      <c r="A142" t="s">
        <v>141</v>
      </c>
      <c r="B142" t="s">
        <v>141</v>
      </c>
      <c r="C142" t="s">
        <v>141</v>
      </c>
      <c r="D142" t="s">
        <v>141</v>
      </c>
      <c r="E142" t="s">
        <v>141</v>
      </c>
      <c r="F142" t="s">
        <v>141</v>
      </c>
      <c r="G142" t="s">
        <v>141</v>
      </c>
      <c r="H142" t="s">
        <v>141</v>
      </c>
    </row>
    <row r="143" spans="1:8" x14ac:dyDescent="0.25">
      <c r="A143" t="s">
        <v>142</v>
      </c>
      <c r="B143" t="s">
        <v>142</v>
      </c>
      <c r="C143" t="s">
        <v>142</v>
      </c>
      <c r="D143" t="s">
        <v>142</v>
      </c>
      <c r="E143" t="s">
        <v>142</v>
      </c>
      <c r="F143" t="s">
        <v>142</v>
      </c>
      <c r="G143" t="s">
        <v>142</v>
      </c>
      <c r="H143" t="s">
        <v>142</v>
      </c>
    </row>
    <row r="144" spans="1:8" x14ac:dyDescent="0.25">
      <c r="A144" t="s">
        <v>143</v>
      </c>
      <c r="B144" t="s">
        <v>143</v>
      </c>
      <c r="C144" t="s">
        <v>143</v>
      </c>
      <c r="D144" t="s">
        <v>143</v>
      </c>
      <c r="E144" t="s">
        <v>143</v>
      </c>
      <c r="F144" t="s">
        <v>143</v>
      </c>
      <c r="G144" t="s">
        <v>143</v>
      </c>
      <c r="H144" t="s">
        <v>143</v>
      </c>
    </row>
    <row r="145" spans="1:8" x14ac:dyDescent="0.25">
      <c r="A145" t="s">
        <v>144</v>
      </c>
      <c r="B145" t="s">
        <v>144</v>
      </c>
      <c r="C145" t="s">
        <v>144</v>
      </c>
      <c r="D145" t="s">
        <v>144</v>
      </c>
      <c r="E145" t="s">
        <v>144</v>
      </c>
      <c r="F145" t="s">
        <v>144</v>
      </c>
      <c r="G145" t="s">
        <v>144</v>
      </c>
      <c r="H145" t="s">
        <v>144</v>
      </c>
    </row>
    <row r="146" spans="1:8" x14ac:dyDescent="0.25">
      <c r="A146" t="s">
        <v>145</v>
      </c>
      <c r="B146" t="s">
        <v>145</v>
      </c>
      <c r="C146" t="s">
        <v>145</v>
      </c>
      <c r="D146" t="s">
        <v>145</v>
      </c>
      <c r="E146" t="s">
        <v>145</v>
      </c>
      <c r="F146" t="s">
        <v>145</v>
      </c>
      <c r="G146" t="s">
        <v>145</v>
      </c>
      <c r="H146" t="s">
        <v>145</v>
      </c>
    </row>
    <row r="147" spans="1:8" x14ac:dyDescent="0.25">
      <c r="A147" t="s">
        <v>146</v>
      </c>
      <c r="B147" t="s">
        <v>146</v>
      </c>
      <c r="C147" t="s">
        <v>146</v>
      </c>
      <c r="D147" t="s">
        <v>146</v>
      </c>
      <c r="E147" t="s">
        <v>146</v>
      </c>
      <c r="F147" t="s">
        <v>146</v>
      </c>
      <c r="G147" t="s">
        <v>146</v>
      </c>
      <c r="H147" t="s">
        <v>146</v>
      </c>
    </row>
    <row r="148" spans="1:8" x14ac:dyDescent="0.25">
      <c r="A148" t="s">
        <v>147</v>
      </c>
      <c r="B148" t="s">
        <v>147</v>
      </c>
      <c r="C148" t="s">
        <v>147</v>
      </c>
      <c r="D148" t="s">
        <v>147</v>
      </c>
      <c r="E148" t="s">
        <v>147</v>
      </c>
      <c r="F148" t="s">
        <v>147</v>
      </c>
      <c r="G148" t="s">
        <v>147</v>
      </c>
      <c r="H148" t="s">
        <v>147</v>
      </c>
    </row>
    <row r="149" spans="1:8" x14ac:dyDescent="0.25">
      <c r="A149" t="s">
        <v>148</v>
      </c>
      <c r="B149" t="s">
        <v>148</v>
      </c>
      <c r="C149" t="s">
        <v>148</v>
      </c>
      <c r="D149" t="s">
        <v>148</v>
      </c>
      <c r="E149" t="s">
        <v>148</v>
      </c>
      <c r="F149" t="s">
        <v>148</v>
      </c>
      <c r="G149" t="s">
        <v>148</v>
      </c>
      <c r="H149" t="s">
        <v>148</v>
      </c>
    </row>
    <row r="150" spans="1:8" x14ac:dyDescent="0.25">
      <c r="A150" t="s">
        <v>149</v>
      </c>
      <c r="B150" t="s">
        <v>149</v>
      </c>
      <c r="C150" t="s">
        <v>149</v>
      </c>
      <c r="D150" t="s">
        <v>149</v>
      </c>
      <c r="E150" t="s">
        <v>149</v>
      </c>
      <c r="F150" t="s">
        <v>149</v>
      </c>
      <c r="G150" t="s">
        <v>149</v>
      </c>
      <c r="H150" t="s">
        <v>149</v>
      </c>
    </row>
    <row r="151" spans="1:8" x14ac:dyDescent="0.25">
      <c r="A151" t="s">
        <v>150</v>
      </c>
      <c r="B151" t="s">
        <v>150</v>
      </c>
      <c r="C151" t="s">
        <v>150</v>
      </c>
      <c r="D151" t="s">
        <v>150</v>
      </c>
      <c r="E151" t="s">
        <v>150</v>
      </c>
      <c r="F151" t="s">
        <v>150</v>
      </c>
      <c r="G151" t="s">
        <v>150</v>
      </c>
      <c r="H151" t="s">
        <v>150</v>
      </c>
    </row>
    <row r="152" spans="1:8" x14ac:dyDescent="0.25">
      <c r="A152" t="s">
        <v>151</v>
      </c>
      <c r="B152" t="s">
        <v>151</v>
      </c>
      <c r="C152" t="s">
        <v>151</v>
      </c>
      <c r="D152" t="s">
        <v>151</v>
      </c>
      <c r="E152" t="s">
        <v>151</v>
      </c>
      <c r="F152" t="s">
        <v>151</v>
      </c>
      <c r="G152" t="s">
        <v>151</v>
      </c>
      <c r="H152" t="s">
        <v>151</v>
      </c>
    </row>
    <row r="153" spans="1:8" x14ac:dyDescent="0.25">
      <c r="A153" t="s">
        <v>152</v>
      </c>
      <c r="B153" t="s">
        <v>152</v>
      </c>
      <c r="C153" t="s">
        <v>152</v>
      </c>
      <c r="D153" t="s">
        <v>152</v>
      </c>
      <c r="E153" t="s">
        <v>152</v>
      </c>
      <c r="F153" t="s">
        <v>152</v>
      </c>
      <c r="G153" t="s">
        <v>152</v>
      </c>
      <c r="H153" t="s">
        <v>152</v>
      </c>
    </row>
    <row r="154" spans="1:8" x14ac:dyDescent="0.25">
      <c r="A154" t="s">
        <v>153</v>
      </c>
      <c r="B154" t="s">
        <v>153</v>
      </c>
      <c r="C154" t="s">
        <v>153</v>
      </c>
      <c r="D154" t="s">
        <v>153</v>
      </c>
      <c r="E154" t="s">
        <v>153</v>
      </c>
      <c r="F154" t="s">
        <v>153</v>
      </c>
      <c r="G154" t="s">
        <v>153</v>
      </c>
      <c r="H154" t="s">
        <v>153</v>
      </c>
    </row>
    <row r="155" spans="1:8" x14ac:dyDescent="0.25">
      <c r="A155" t="s">
        <v>154</v>
      </c>
      <c r="B155" t="s">
        <v>154</v>
      </c>
      <c r="C155" t="s">
        <v>154</v>
      </c>
      <c r="D155" t="s">
        <v>154</v>
      </c>
      <c r="E155" t="s">
        <v>154</v>
      </c>
      <c r="F155" t="s">
        <v>154</v>
      </c>
      <c r="G155" t="s">
        <v>154</v>
      </c>
      <c r="H155" t="s">
        <v>154</v>
      </c>
    </row>
    <row r="156" spans="1:8" x14ac:dyDescent="0.25">
      <c r="A156" t="s">
        <v>155</v>
      </c>
      <c r="B156" t="s">
        <v>155</v>
      </c>
      <c r="C156" t="s">
        <v>155</v>
      </c>
      <c r="D156" t="s">
        <v>155</v>
      </c>
      <c r="E156" t="s">
        <v>155</v>
      </c>
      <c r="F156" t="s">
        <v>155</v>
      </c>
      <c r="G156" t="s">
        <v>155</v>
      </c>
      <c r="H156" t="s">
        <v>155</v>
      </c>
    </row>
    <row r="157" spans="1:8" x14ac:dyDescent="0.25">
      <c r="A157" t="s">
        <v>156</v>
      </c>
      <c r="B157" t="s">
        <v>156</v>
      </c>
      <c r="C157" t="s">
        <v>156</v>
      </c>
      <c r="D157" t="s">
        <v>156</v>
      </c>
      <c r="E157" t="s">
        <v>156</v>
      </c>
      <c r="F157" t="s">
        <v>156</v>
      </c>
      <c r="G157" t="s">
        <v>156</v>
      </c>
      <c r="H157" t="s">
        <v>156</v>
      </c>
    </row>
    <row r="158" spans="1:8" x14ac:dyDescent="0.25">
      <c r="A158" t="s">
        <v>157</v>
      </c>
      <c r="B158" t="s">
        <v>157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</row>
    <row r="159" spans="1:8" x14ac:dyDescent="0.25">
      <c r="A159" t="s">
        <v>158</v>
      </c>
      <c r="B159" t="s">
        <v>158</v>
      </c>
      <c r="C159" t="s">
        <v>158</v>
      </c>
      <c r="D159" t="s">
        <v>158</v>
      </c>
      <c r="E159" t="s">
        <v>158</v>
      </c>
      <c r="F159" t="s">
        <v>158</v>
      </c>
      <c r="G159" t="s">
        <v>158</v>
      </c>
      <c r="H159" t="s">
        <v>158</v>
      </c>
    </row>
    <row r="160" spans="1:8" x14ac:dyDescent="0.25">
      <c r="A160" t="s">
        <v>159</v>
      </c>
      <c r="B160" t="s">
        <v>159</v>
      </c>
      <c r="C160" t="s">
        <v>159</v>
      </c>
      <c r="D160" t="s">
        <v>159</v>
      </c>
      <c r="E160" t="s">
        <v>159</v>
      </c>
      <c r="F160" t="s">
        <v>159</v>
      </c>
      <c r="G160" t="s">
        <v>159</v>
      </c>
      <c r="H160" t="s">
        <v>159</v>
      </c>
    </row>
    <row r="161" spans="1:8" x14ac:dyDescent="0.25">
      <c r="A161" t="s">
        <v>160</v>
      </c>
      <c r="B161" t="s">
        <v>160</v>
      </c>
      <c r="C161" t="s">
        <v>160</v>
      </c>
      <c r="D161" t="s">
        <v>160</v>
      </c>
      <c r="E161" t="s">
        <v>160</v>
      </c>
      <c r="F161" t="s">
        <v>160</v>
      </c>
      <c r="G161" t="s">
        <v>160</v>
      </c>
      <c r="H161" t="s">
        <v>160</v>
      </c>
    </row>
    <row r="162" spans="1:8" x14ac:dyDescent="0.25">
      <c r="A162" t="s">
        <v>161</v>
      </c>
      <c r="B162" t="s">
        <v>161</v>
      </c>
      <c r="C162" t="s">
        <v>161</v>
      </c>
      <c r="D162" t="s">
        <v>161</v>
      </c>
      <c r="E162" t="s">
        <v>161</v>
      </c>
      <c r="F162" t="s">
        <v>161</v>
      </c>
      <c r="G162" t="s">
        <v>161</v>
      </c>
      <c r="H162" t="s">
        <v>161</v>
      </c>
    </row>
    <row r="163" spans="1:8" x14ac:dyDescent="0.25">
      <c r="A163" t="s">
        <v>162</v>
      </c>
      <c r="B163" t="s">
        <v>162</v>
      </c>
      <c r="C163" t="s">
        <v>162</v>
      </c>
      <c r="D163" t="s">
        <v>162</v>
      </c>
      <c r="E163" t="s">
        <v>162</v>
      </c>
      <c r="F163" t="s">
        <v>162</v>
      </c>
      <c r="G163" t="s">
        <v>162</v>
      </c>
      <c r="H163" t="s">
        <v>162</v>
      </c>
    </row>
    <row r="164" spans="1:8" x14ac:dyDescent="0.25">
      <c r="A164" t="s">
        <v>163</v>
      </c>
      <c r="B164" t="s">
        <v>163</v>
      </c>
      <c r="C164" t="s">
        <v>163</v>
      </c>
      <c r="D164" t="s">
        <v>163</v>
      </c>
      <c r="E164" t="s">
        <v>163</v>
      </c>
      <c r="F164" t="s">
        <v>163</v>
      </c>
      <c r="G164" t="s">
        <v>163</v>
      </c>
      <c r="H164" t="s">
        <v>163</v>
      </c>
    </row>
    <row r="165" spans="1:8" x14ac:dyDescent="0.25">
      <c r="A165" t="s">
        <v>164</v>
      </c>
      <c r="B165" t="s">
        <v>164</v>
      </c>
      <c r="C165" t="s">
        <v>164</v>
      </c>
      <c r="D165" t="s">
        <v>164</v>
      </c>
      <c r="E165" t="s">
        <v>164</v>
      </c>
      <c r="F165" t="s">
        <v>164</v>
      </c>
      <c r="G165" t="s">
        <v>164</v>
      </c>
      <c r="H165" t="s">
        <v>164</v>
      </c>
    </row>
    <row r="166" spans="1:8" x14ac:dyDescent="0.25">
      <c r="A166" t="s">
        <v>165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165</v>
      </c>
    </row>
    <row r="167" spans="1:8" x14ac:dyDescent="0.25">
      <c r="A167" t="s">
        <v>166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166</v>
      </c>
    </row>
    <row r="168" spans="1:8" x14ac:dyDescent="0.25">
      <c r="A168" t="s">
        <v>167</v>
      </c>
      <c r="B168" t="s">
        <v>167</v>
      </c>
      <c r="C168" t="s">
        <v>167</v>
      </c>
      <c r="D168" t="s">
        <v>167</v>
      </c>
      <c r="E168" t="s">
        <v>167</v>
      </c>
      <c r="F168" t="s">
        <v>167</v>
      </c>
      <c r="G168" t="s">
        <v>167</v>
      </c>
      <c r="H168" t="s">
        <v>167</v>
      </c>
    </row>
    <row r="169" spans="1:8" x14ac:dyDescent="0.25">
      <c r="A169" t="s">
        <v>168</v>
      </c>
      <c r="B169" t="s">
        <v>168</v>
      </c>
      <c r="C169" t="s">
        <v>168</v>
      </c>
      <c r="D169" t="s">
        <v>168</v>
      </c>
      <c r="E169" t="s">
        <v>168</v>
      </c>
      <c r="F169" t="s">
        <v>168</v>
      </c>
      <c r="G169" t="s">
        <v>168</v>
      </c>
      <c r="H169" t="s">
        <v>168</v>
      </c>
    </row>
    <row r="170" spans="1:8" x14ac:dyDescent="0.25">
      <c r="A170" t="s">
        <v>169</v>
      </c>
      <c r="B170" t="s">
        <v>169</v>
      </c>
      <c r="C170" t="s">
        <v>169</v>
      </c>
      <c r="D170" t="s">
        <v>169</v>
      </c>
      <c r="E170" t="s">
        <v>169</v>
      </c>
      <c r="F170" t="s">
        <v>169</v>
      </c>
      <c r="G170" t="s">
        <v>169</v>
      </c>
      <c r="H170" t="s">
        <v>169</v>
      </c>
    </row>
    <row r="171" spans="1:8" x14ac:dyDescent="0.25">
      <c r="A171" t="s">
        <v>170</v>
      </c>
      <c r="B171" t="s">
        <v>170</v>
      </c>
      <c r="C171" t="s">
        <v>170</v>
      </c>
      <c r="D171" t="s">
        <v>170</v>
      </c>
      <c r="E171" t="s">
        <v>170</v>
      </c>
      <c r="F171" t="s">
        <v>170</v>
      </c>
      <c r="G171" t="s">
        <v>170</v>
      </c>
      <c r="H171" t="s">
        <v>170</v>
      </c>
    </row>
    <row r="172" spans="1:8" x14ac:dyDescent="0.25">
      <c r="A172" t="s">
        <v>171</v>
      </c>
      <c r="B172" t="s">
        <v>171</v>
      </c>
      <c r="C172" t="s">
        <v>171</v>
      </c>
      <c r="D172" t="s">
        <v>171</v>
      </c>
      <c r="E172" t="s">
        <v>171</v>
      </c>
      <c r="F172" t="s">
        <v>171</v>
      </c>
      <c r="G172" t="s">
        <v>171</v>
      </c>
      <c r="H172" t="s">
        <v>171</v>
      </c>
    </row>
    <row r="173" spans="1:8" x14ac:dyDescent="0.25">
      <c r="A173" t="s">
        <v>172</v>
      </c>
      <c r="B173" t="s">
        <v>172</v>
      </c>
      <c r="C173" t="s">
        <v>172</v>
      </c>
      <c r="D173" t="s">
        <v>172</v>
      </c>
      <c r="E173" t="s">
        <v>172</v>
      </c>
      <c r="F173" t="s">
        <v>172</v>
      </c>
      <c r="G173" t="s">
        <v>172</v>
      </c>
      <c r="H173" t="s">
        <v>172</v>
      </c>
    </row>
    <row r="174" spans="1:8" x14ac:dyDescent="0.25">
      <c r="A174" t="s">
        <v>173</v>
      </c>
      <c r="B174" t="s">
        <v>173</v>
      </c>
      <c r="C174" t="s">
        <v>173</v>
      </c>
      <c r="D174" t="s">
        <v>173</v>
      </c>
      <c r="E174" t="s">
        <v>173</v>
      </c>
      <c r="F174" t="s">
        <v>173</v>
      </c>
      <c r="G174" t="s">
        <v>173</v>
      </c>
      <c r="H174" t="s">
        <v>173</v>
      </c>
    </row>
    <row r="175" spans="1:8" x14ac:dyDescent="0.25">
      <c r="A175" t="s">
        <v>174</v>
      </c>
      <c r="B175" t="s">
        <v>174</v>
      </c>
      <c r="C175" t="s">
        <v>174</v>
      </c>
      <c r="D175" t="s">
        <v>174</v>
      </c>
      <c r="E175" t="s">
        <v>174</v>
      </c>
      <c r="F175" t="s">
        <v>174</v>
      </c>
      <c r="G175" t="s">
        <v>174</v>
      </c>
      <c r="H175" t="s">
        <v>174</v>
      </c>
    </row>
    <row r="176" spans="1:8" x14ac:dyDescent="0.25">
      <c r="A176" t="s">
        <v>175</v>
      </c>
      <c r="B176" t="s">
        <v>175</v>
      </c>
      <c r="C176" t="s">
        <v>175</v>
      </c>
      <c r="D176" t="s">
        <v>175</v>
      </c>
      <c r="E176" t="s">
        <v>175</v>
      </c>
      <c r="F176" t="s">
        <v>175</v>
      </c>
      <c r="G176" t="s">
        <v>175</v>
      </c>
      <c r="H176" t="s">
        <v>175</v>
      </c>
    </row>
    <row r="177" spans="1:8" x14ac:dyDescent="0.25">
      <c r="A177" t="s">
        <v>176</v>
      </c>
      <c r="B177" t="s">
        <v>176</v>
      </c>
      <c r="C177" t="s">
        <v>176</v>
      </c>
      <c r="D177" t="s">
        <v>176</v>
      </c>
      <c r="E177" t="s">
        <v>176</v>
      </c>
      <c r="F177" t="s">
        <v>176</v>
      </c>
      <c r="G177" t="s">
        <v>176</v>
      </c>
      <c r="H177" t="s">
        <v>176</v>
      </c>
    </row>
    <row r="178" spans="1:8" x14ac:dyDescent="0.25">
      <c r="A178" t="s">
        <v>177</v>
      </c>
      <c r="B178" t="s">
        <v>177</v>
      </c>
      <c r="C178" t="s">
        <v>177</v>
      </c>
      <c r="D178" t="s">
        <v>177</v>
      </c>
      <c r="E178" t="s">
        <v>177</v>
      </c>
      <c r="F178" t="s">
        <v>177</v>
      </c>
      <c r="G178" t="s">
        <v>177</v>
      </c>
      <c r="H178" t="s">
        <v>177</v>
      </c>
    </row>
    <row r="179" spans="1:8" x14ac:dyDescent="0.25">
      <c r="A179" t="s">
        <v>178</v>
      </c>
      <c r="B179" t="s">
        <v>178</v>
      </c>
      <c r="C179" t="s">
        <v>178</v>
      </c>
      <c r="D179" t="s">
        <v>178</v>
      </c>
      <c r="E179" t="s">
        <v>178</v>
      </c>
      <c r="F179" t="s">
        <v>178</v>
      </c>
      <c r="G179" t="s">
        <v>178</v>
      </c>
      <c r="H179" t="s">
        <v>178</v>
      </c>
    </row>
    <row r="180" spans="1:8" x14ac:dyDescent="0.25">
      <c r="A180" t="s">
        <v>179</v>
      </c>
      <c r="B180" t="s">
        <v>179</v>
      </c>
      <c r="C180" t="s">
        <v>179</v>
      </c>
      <c r="D180" t="s">
        <v>179</v>
      </c>
      <c r="E180" t="s">
        <v>179</v>
      </c>
      <c r="F180" t="s">
        <v>179</v>
      </c>
      <c r="G180" t="s">
        <v>179</v>
      </c>
      <c r="H180" t="s">
        <v>179</v>
      </c>
    </row>
    <row r="181" spans="1:8" x14ac:dyDescent="0.25">
      <c r="A181" t="s">
        <v>180</v>
      </c>
      <c r="B181" t="s">
        <v>180</v>
      </c>
      <c r="C181" t="s">
        <v>180</v>
      </c>
      <c r="D181" t="s">
        <v>180</v>
      </c>
      <c r="E181" t="s">
        <v>180</v>
      </c>
      <c r="F181" t="s">
        <v>180</v>
      </c>
      <c r="G181" t="s">
        <v>180</v>
      </c>
      <c r="H181" t="s">
        <v>180</v>
      </c>
    </row>
    <row r="182" spans="1:8" x14ac:dyDescent="0.25">
      <c r="A182" t="s">
        <v>181</v>
      </c>
      <c r="B182" t="s">
        <v>181</v>
      </c>
      <c r="C182" t="s">
        <v>181</v>
      </c>
      <c r="D182" t="s">
        <v>181</v>
      </c>
      <c r="E182" t="s">
        <v>181</v>
      </c>
      <c r="F182" t="s">
        <v>181</v>
      </c>
      <c r="G182" t="s">
        <v>181</v>
      </c>
      <c r="H182" t="s">
        <v>181</v>
      </c>
    </row>
    <row r="183" spans="1:8" x14ac:dyDescent="0.25">
      <c r="A183" t="s">
        <v>182</v>
      </c>
      <c r="B183" t="s">
        <v>182</v>
      </c>
      <c r="C183" t="s">
        <v>182</v>
      </c>
      <c r="D183" t="s">
        <v>182</v>
      </c>
      <c r="E183" t="s">
        <v>182</v>
      </c>
      <c r="F183" t="s">
        <v>182</v>
      </c>
      <c r="G183" t="s">
        <v>182</v>
      </c>
      <c r="H183" t="s">
        <v>182</v>
      </c>
    </row>
    <row r="184" spans="1:8" x14ac:dyDescent="0.25">
      <c r="A184" t="s">
        <v>183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183</v>
      </c>
    </row>
    <row r="185" spans="1:8" x14ac:dyDescent="0.25">
      <c r="A185" t="s">
        <v>184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184</v>
      </c>
    </row>
    <row r="186" spans="1:8" x14ac:dyDescent="0.25">
      <c r="A186" t="s">
        <v>185</v>
      </c>
      <c r="B186" t="s">
        <v>185</v>
      </c>
      <c r="C186" t="s">
        <v>185</v>
      </c>
      <c r="D186" t="s">
        <v>185</v>
      </c>
      <c r="E186" t="s">
        <v>185</v>
      </c>
      <c r="F186" t="s">
        <v>185</v>
      </c>
      <c r="G186" t="s">
        <v>185</v>
      </c>
      <c r="H186" t="s">
        <v>185</v>
      </c>
    </row>
    <row r="187" spans="1:8" x14ac:dyDescent="0.25">
      <c r="A187" t="s">
        <v>186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t="s">
        <v>186</v>
      </c>
    </row>
    <row r="188" spans="1:8" x14ac:dyDescent="0.25">
      <c r="A188" t="s">
        <v>187</v>
      </c>
      <c r="B188" t="s">
        <v>187</v>
      </c>
      <c r="C188" t="s">
        <v>187</v>
      </c>
      <c r="D188" t="s">
        <v>187</v>
      </c>
      <c r="E188" t="s">
        <v>187</v>
      </c>
      <c r="F188" t="s">
        <v>187</v>
      </c>
      <c r="G188" t="s">
        <v>187</v>
      </c>
      <c r="H188" t="s">
        <v>187</v>
      </c>
    </row>
    <row r="189" spans="1:8" x14ac:dyDescent="0.25">
      <c r="A189" t="s">
        <v>188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 t="s">
        <v>188</v>
      </c>
      <c r="H189" t="s">
        <v>188</v>
      </c>
    </row>
    <row r="190" spans="1:8" x14ac:dyDescent="0.25">
      <c r="A190" t="s">
        <v>189</v>
      </c>
      <c r="B190" t="s">
        <v>189</v>
      </c>
      <c r="C190" t="s">
        <v>189</v>
      </c>
      <c r="D190" t="s">
        <v>189</v>
      </c>
      <c r="E190" t="s">
        <v>189</v>
      </c>
      <c r="F190" t="s">
        <v>189</v>
      </c>
      <c r="G190" t="s">
        <v>189</v>
      </c>
      <c r="H190" t="s">
        <v>189</v>
      </c>
    </row>
    <row r="191" spans="1:8" x14ac:dyDescent="0.25">
      <c r="A191" t="s">
        <v>190</v>
      </c>
      <c r="B191" t="s">
        <v>190</v>
      </c>
      <c r="C191" t="s">
        <v>190</v>
      </c>
      <c r="D191" t="s">
        <v>190</v>
      </c>
      <c r="E191" t="s">
        <v>190</v>
      </c>
      <c r="F191" t="s">
        <v>190</v>
      </c>
      <c r="G191" t="s">
        <v>190</v>
      </c>
      <c r="H191" t="s">
        <v>190</v>
      </c>
    </row>
    <row r="192" spans="1:8" x14ac:dyDescent="0.25">
      <c r="A192" t="s">
        <v>191</v>
      </c>
      <c r="B192" t="s">
        <v>191</v>
      </c>
      <c r="C192" t="s">
        <v>191</v>
      </c>
      <c r="D192" t="s">
        <v>191</v>
      </c>
      <c r="E192" t="s">
        <v>191</v>
      </c>
      <c r="F192" t="s">
        <v>191</v>
      </c>
      <c r="G192" t="s">
        <v>191</v>
      </c>
      <c r="H192" t="s">
        <v>191</v>
      </c>
    </row>
    <row r="193" spans="1:8" x14ac:dyDescent="0.25">
      <c r="A193" t="s">
        <v>192</v>
      </c>
      <c r="B193" t="s">
        <v>192</v>
      </c>
      <c r="C193" t="s">
        <v>192</v>
      </c>
      <c r="D193" t="s">
        <v>192</v>
      </c>
      <c r="E193" t="s">
        <v>192</v>
      </c>
      <c r="F193" t="s">
        <v>192</v>
      </c>
      <c r="G193" t="s">
        <v>192</v>
      </c>
      <c r="H193" t="s">
        <v>192</v>
      </c>
    </row>
    <row r="194" spans="1:8" x14ac:dyDescent="0.25">
      <c r="A194" t="s">
        <v>193</v>
      </c>
      <c r="B194" t="s">
        <v>193</v>
      </c>
      <c r="C194" t="s">
        <v>193</v>
      </c>
      <c r="D194" t="s">
        <v>193</v>
      </c>
      <c r="E194" t="s">
        <v>193</v>
      </c>
      <c r="F194" t="s">
        <v>193</v>
      </c>
      <c r="G194" t="s">
        <v>193</v>
      </c>
      <c r="H194" t="s">
        <v>193</v>
      </c>
    </row>
    <row r="195" spans="1:8" x14ac:dyDescent="0.25">
      <c r="A195" t="s">
        <v>194</v>
      </c>
      <c r="B195" t="s">
        <v>194</v>
      </c>
      <c r="C195" t="s">
        <v>194</v>
      </c>
      <c r="D195" t="s">
        <v>194</v>
      </c>
      <c r="E195" t="s">
        <v>194</v>
      </c>
      <c r="F195" t="s">
        <v>194</v>
      </c>
      <c r="G195" t="s">
        <v>194</v>
      </c>
      <c r="H195" t="s">
        <v>194</v>
      </c>
    </row>
    <row r="196" spans="1:8" x14ac:dyDescent="0.25">
      <c r="A196" t="s">
        <v>195</v>
      </c>
      <c r="B196" t="s">
        <v>195</v>
      </c>
      <c r="C196" t="s">
        <v>195</v>
      </c>
      <c r="D196" t="s">
        <v>195</v>
      </c>
      <c r="E196" t="s">
        <v>195</v>
      </c>
      <c r="F196" t="s">
        <v>195</v>
      </c>
      <c r="G196" t="s">
        <v>195</v>
      </c>
      <c r="H196" t="s">
        <v>195</v>
      </c>
    </row>
    <row r="197" spans="1:8" x14ac:dyDescent="0.25">
      <c r="A197" t="s">
        <v>196</v>
      </c>
      <c r="B197" t="s">
        <v>196</v>
      </c>
      <c r="C197" t="s">
        <v>196</v>
      </c>
      <c r="D197" t="s">
        <v>196</v>
      </c>
      <c r="E197" t="s">
        <v>196</v>
      </c>
      <c r="F197" t="s">
        <v>196</v>
      </c>
      <c r="G197" t="s">
        <v>196</v>
      </c>
      <c r="H197" t="s">
        <v>196</v>
      </c>
    </row>
    <row r="198" spans="1:8" x14ac:dyDescent="0.25">
      <c r="A198" t="s">
        <v>197</v>
      </c>
      <c r="B198" t="s">
        <v>197</v>
      </c>
      <c r="C198" t="s">
        <v>197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</row>
    <row r="199" spans="1:8" x14ac:dyDescent="0.25">
      <c r="A199" t="s">
        <v>198</v>
      </c>
      <c r="B199" t="s">
        <v>198</v>
      </c>
      <c r="C199" t="s">
        <v>198</v>
      </c>
      <c r="D199" t="s">
        <v>198</v>
      </c>
      <c r="E199" t="s">
        <v>198</v>
      </c>
      <c r="F199" t="s">
        <v>198</v>
      </c>
      <c r="G199" t="s">
        <v>198</v>
      </c>
      <c r="H199" t="s">
        <v>198</v>
      </c>
    </row>
    <row r="200" spans="1:8" x14ac:dyDescent="0.25">
      <c r="A200" t="s">
        <v>199</v>
      </c>
      <c r="B200" t="s">
        <v>199</v>
      </c>
      <c r="C200" t="s">
        <v>199</v>
      </c>
      <c r="D200" t="s">
        <v>199</v>
      </c>
      <c r="E200" t="s">
        <v>199</v>
      </c>
      <c r="F200" t="s">
        <v>199</v>
      </c>
      <c r="G200" t="s">
        <v>199</v>
      </c>
      <c r="H200" t="s">
        <v>199</v>
      </c>
    </row>
    <row r="201" spans="1:8" x14ac:dyDescent="0.25">
      <c r="A201" t="s">
        <v>200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</row>
    <row r="202" spans="1:8" x14ac:dyDescent="0.25">
      <c r="A202" t="s">
        <v>201</v>
      </c>
      <c r="B202" t="s">
        <v>201</v>
      </c>
      <c r="C202" t="s">
        <v>201</v>
      </c>
      <c r="D202" t="s">
        <v>201</v>
      </c>
      <c r="E202" t="s">
        <v>201</v>
      </c>
      <c r="F202" t="s">
        <v>201</v>
      </c>
      <c r="G202" t="s">
        <v>201</v>
      </c>
      <c r="H202" t="s">
        <v>201</v>
      </c>
    </row>
    <row r="203" spans="1:8" x14ac:dyDescent="0.25">
      <c r="A203" t="s">
        <v>202</v>
      </c>
      <c r="B203" t="s">
        <v>202</v>
      </c>
      <c r="C203" t="s">
        <v>202</v>
      </c>
      <c r="D203" t="s">
        <v>202</v>
      </c>
      <c r="E203" t="s">
        <v>202</v>
      </c>
      <c r="F203" t="s">
        <v>202</v>
      </c>
      <c r="G203" t="s">
        <v>202</v>
      </c>
      <c r="H203" t="s">
        <v>202</v>
      </c>
    </row>
    <row r="204" spans="1:8" x14ac:dyDescent="0.25">
      <c r="A204" t="s">
        <v>203</v>
      </c>
      <c r="B204" t="s">
        <v>203</v>
      </c>
      <c r="C204" t="s">
        <v>203</v>
      </c>
      <c r="D204" t="s">
        <v>203</v>
      </c>
      <c r="E204" t="s">
        <v>203</v>
      </c>
      <c r="F204" t="s">
        <v>203</v>
      </c>
      <c r="G204" t="s">
        <v>203</v>
      </c>
      <c r="H204" t="s">
        <v>203</v>
      </c>
    </row>
    <row r="205" spans="1:8" x14ac:dyDescent="0.25">
      <c r="A205" t="s">
        <v>204</v>
      </c>
      <c r="B205" t="s">
        <v>204</v>
      </c>
      <c r="C205" t="s">
        <v>204</v>
      </c>
      <c r="D205" t="s">
        <v>204</v>
      </c>
      <c r="E205" t="s">
        <v>204</v>
      </c>
      <c r="F205" t="s">
        <v>204</v>
      </c>
      <c r="G205" t="s">
        <v>204</v>
      </c>
      <c r="H205" t="s">
        <v>204</v>
      </c>
    </row>
    <row r="206" spans="1:8" x14ac:dyDescent="0.25">
      <c r="A206" t="s">
        <v>205</v>
      </c>
      <c r="B206" t="s">
        <v>205</v>
      </c>
      <c r="C206" t="s">
        <v>205</v>
      </c>
      <c r="D206" t="s">
        <v>205</v>
      </c>
      <c r="E206" t="s">
        <v>205</v>
      </c>
      <c r="F206" t="s">
        <v>205</v>
      </c>
      <c r="G206" t="s">
        <v>205</v>
      </c>
      <c r="H206" t="s">
        <v>205</v>
      </c>
    </row>
    <row r="207" spans="1:8" x14ac:dyDescent="0.25">
      <c r="A207" t="s">
        <v>206</v>
      </c>
      <c r="B207" t="s">
        <v>206</v>
      </c>
      <c r="C207" t="s">
        <v>206</v>
      </c>
      <c r="D207" t="s">
        <v>206</v>
      </c>
      <c r="E207" t="s">
        <v>206</v>
      </c>
      <c r="F207" t="s">
        <v>206</v>
      </c>
      <c r="G207" t="s">
        <v>206</v>
      </c>
      <c r="H207" t="s">
        <v>206</v>
      </c>
    </row>
    <row r="208" spans="1:8" x14ac:dyDescent="0.25">
      <c r="A208" t="s">
        <v>207</v>
      </c>
      <c r="B208" t="s">
        <v>207</v>
      </c>
      <c r="C208" t="s">
        <v>207</v>
      </c>
      <c r="D208" t="s">
        <v>207</v>
      </c>
      <c r="E208" t="s">
        <v>207</v>
      </c>
      <c r="F208" t="s">
        <v>207</v>
      </c>
      <c r="G208" t="s">
        <v>207</v>
      </c>
      <c r="H208" t="s">
        <v>207</v>
      </c>
    </row>
    <row r="209" spans="1:8" x14ac:dyDescent="0.25">
      <c r="A209" t="s">
        <v>208</v>
      </c>
      <c r="B209" t="s">
        <v>208</v>
      </c>
      <c r="C209" t="s">
        <v>208</v>
      </c>
      <c r="D209" t="s">
        <v>208</v>
      </c>
      <c r="E209" t="s">
        <v>208</v>
      </c>
      <c r="F209" t="s">
        <v>208</v>
      </c>
      <c r="G209" t="s">
        <v>208</v>
      </c>
      <c r="H209" t="s">
        <v>208</v>
      </c>
    </row>
    <row r="210" spans="1:8" x14ac:dyDescent="0.25">
      <c r="A210" t="s">
        <v>209</v>
      </c>
      <c r="B210" t="s">
        <v>209</v>
      </c>
      <c r="C210" t="s">
        <v>209</v>
      </c>
      <c r="D210" t="s">
        <v>209</v>
      </c>
      <c r="E210" t="s">
        <v>209</v>
      </c>
      <c r="F210" t="s">
        <v>209</v>
      </c>
      <c r="G210" t="s">
        <v>209</v>
      </c>
      <c r="H210" t="s">
        <v>209</v>
      </c>
    </row>
    <row r="211" spans="1:8" x14ac:dyDescent="0.25">
      <c r="A211" t="s">
        <v>210</v>
      </c>
      <c r="B211" t="s">
        <v>210</v>
      </c>
      <c r="C211" t="s">
        <v>210</v>
      </c>
      <c r="D211" t="s">
        <v>210</v>
      </c>
      <c r="E211" t="s">
        <v>210</v>
      </c>
      <c r="F211" t="s">
        <v>210</v>
      </c>
      <c r="G211" t="s">
        <v>210</v>
      </c>
      <c r="H211" t="s">
        <v>210</v>
      </c>
    </row>
    <row r="212" spans="1:8" x14ac:dyDescent="0.25">
      <c r="A212" t="s">
        <v>211</v>
      </c>
      <c r="B212" t="s">
        <v>211</v>
      </c>
      <c r="C212" t="s">
        <v>211</v>
      </c>
      <c r="D212" t="s">
        <v>211</v>
      </c>
      <c r="E212" t="s">
        <v>211</v>
      </c>
      <c r="F212" t="s">
        <v>211</v>
      </c>
      <c r="G212" t="s">
        <v>211</v>
      </c>
      <c r="H212" t="s">
        <v>211</v>
      </c>
    </row>
    <row r="213" spans="1:8" x14ac:dyDescent="0.25">
      <c r="A213" t="s">
        <v>212</v>
      </c>
      <c r="B213" t="s">
        <v>212</v>
      </c>
      <c r="C213" t="s">
        <v>212</v>
      </c>
      <c r="D213" t="s">
        <v>212</v>
      </c>
      <c r="E213" t="s">
        <v>212</v>
      </c>
      <c r="F213" t="s">
        <v>212</v>
      </c>
      <c r="G213" t="s">
        <v>212</v>
      </c>
      <c r="H213" t="s">
        <v>212</v>
      </c>
    </row>
    <row r="214" spans="1:8" x14ac:dyDescent="0.25">
      <c r="A214" t="s">
        <v>213</v>
      </c>
      <c r="B214" t="s">
        <v>213</v>
      </c>
      <c r="C214" t="s">
        <v>213</v>
      </c>
      <c r="D214" t="s">
        <v>213</v>
      </c>
      <c r="E214" t="s">
        <v>213</v>
      </c>
      <c r="F214" t="s">
        <v>213</v>
      </c>
      <c r="G214" t="s">
        <v>213</v>
      </c>
      <c r="H214" t="s">
        <v>213</v>
      </c>
    </row>
    <row r="215" spans="1:8" x14ac:dyDescent="0.25">
      <c r="A215" t="s">
        <v>214</v>
      </c>
      <c r="B215" t="s">
        <v>214</v>
      </c>
      <c r="C215" t="s">
        <v>214</v>
      </c>
      <c r="D215" t="s">
        <v>214</v>
      </c>
      <c r="E215" t="s">
        <v>214</v>
      </c>
      <c r="F215" t="s">
        <v>214</v>
      </c>
      <c r="G215" t="s">
        <v>214</v>
      </c>
      <c r="H215" t="s">
        <v>214</v>
      </c>
    </row>
    <row r="216" spans="1:8" x14ac:dyDescent="0.25">
      <c r="A216" t="s">
        <v>215</v>
      </c>
      <c r="B216" t="s">
        <v>215</v>
      </c>
      <c r="C216" t="s">
        <v>215</v>
      </c>
      <c r="D216" t="s">
        <v>215</v>
      </c>
      <c r="E216" t="s">
        <v>215</v>
      </c>
      <c r="F216" t="s">
        <v>215</v>
      </c>
      <c r="G216" t="s">
        <v>215</v>
      </c>
      <c r="H216" t="s">
        <v>215</v>
      </c>
    </row>
    <row r="217" spans="1:8" x14ac:dyDescent="0.25">
      <c r="A217" t="s">
        <v>216</v>
      </c>
      <c r="B217" t="s">
        <v>216</v>
      </c>
      <c r="C217" t="s">
        <v>216</v>
      </c>
      <c r="D217" t="s">
        <v>216</v>
      </c>
      <c r="E217" t="s">
        <v>216</v>
      </c>
      <c r="F217" t="s">
        <v>216</v>
      </c>
      <c r="G217" t="s">
        <v>216</v>
      </c>
      <c r="H217" t="s">
        <v>216</v>
      </c>
    </row>
    <row r="218" spans="1:8" x14ac:dyDescent="0.25">
      <c r="A218" t="s">
        <v>217</v>
      </c>
      <c r="B218" t="s">
        <v>217</v>
      </c>
      <c r="C218" t="s">
        <v>217</v>
      </c>
      <c r="D218" t="s">
        <v>217</v>
      </c>
      <c r="E218" t="s">
        <v>217</v>
      </c>
      <c r="F218" t="s">
        <v>217</v>
      </c>
      <c r="G218" t="s">
        <v>217</v>
      </c>
      <c r="H218" t="s">
        <v>217</v>
      </c>
    </row>
    <row r="219" spans="1:8" x14ac:dyDescent="0.25">
      <c r="A219" t="s">
        <v>218</v>
      </c>
      <c r="B219" t="s">
        <v>218</v>
      </c>
      <c r="C219" t="s">
        <v>218</v>
      </c>
      <c r="D219" t="s">
        <v>218</v>
      </c>
      <c r="E219" t="s">
        <v>218</v>
      </c>
      <c r="F219" t="s">
        <v>218</v>
      </c>
      <c r="G219" t="s">
        <v>218</v>
      </c>
      <c r="H219" t="s">
        <v>218</v>
      </c>
    </row>
    <row r="220" spans="1:8" x14ac:dyDescent="0.25">
      <c r="A220" t="s">
        <v>219</v>
      </c>
      <c r="B220" t="s">
        <v>219</v>
      </c>
      <c r="C220" t="s">
        <v>219</v>
      </c>
      <c r="D220" t="s">
        <v>219</v>
      </c>
      <c r="E220" t="s">
        <v>219</v>
      </c>
      <c r="F220" t="s">
        <v>219</v>
      </c>
      <c r="G220" t="s">
        <v>219</v>
      </c>
      <c r="H220" t="s">
        <v>219</v>
      </c>
    </row>
    <row r="221" spans="1:8" x14ac:dyDescent="0.25">
      <c r="A221" t="s">
        <v>220</v>
      </c>
      <c r="B221" t="s">
        <v>220</v>
      </c>
      <c r="C221" t="s">
        <v>220</v>
      </c>
      <c r="D221" t="s">
        <v>220</v>
      </c>
      <c r="E221" t="s">
        <v>220</v>
      </c>
      <c r="F221" t="s">
        <v>220</v>
      </c>
      <c r="G221" t="s">
        <v>220</v>
      </c>
      <c r="H221" t="s">
        <v>220</v>
      </c>
    </row>
    <row r="222" spans="1:8" x14ac:dyDescent="0.25">
      <c r="A222" t="s">
        <v>221</v>
      </c>
      <c r="B222" t="s">
        <v>221</v>
      </c>
      <c r="C222" t="s">
        <v>221</v>
      </c>
      <c r="D222" t="s">
        <v>221</v>
      </c>
      <c r="E222" t="s">
        <v>221</v>
      </c>
      <c r="F222" t="s">
        <v>221</v>
      </c>
      <c r="G222" t="s">
        <v>221</v>
      </c>
      <c r="H222" t="s">
        <v>221</v>
      </c>
    </row>
    <row r="223" spans="1:8" x14ac:dyDescent="0.25">
      <c r="A223" t="s">
        <v>222</v>
      </c>
      <c r="B223" t="s">
        <v>222</v>
      </c>
      <c r="C223" t="s">
        <v>222</v>
      </c>
      <c r="D223" t="s">
        <v>222</v>
      </c>
      <c r="E223" t="s">
        <v>222</v>
      </c>
      <c r="F223" t="s">
        <v>222</v>
      </c>
      <c r="G223" t="s">
        <v>222</v>
      </c>
      <c r="H223" t="s">
        <v>222</v>
      </c>
    </row>
    <row r="224" spans="1:8" x14ac:dyDescent="0.25">
      <c r="A224" t="s">
        <v>223</v>
      </c>
      <c r="B224" t="s">
        <v>223</v>
      </c>
      <c r="C224" t="s">
        <v>223</v>
      </c>
      <c r="D224" t="s">
        <v>223</v>
      </c>
      <c r="E224" t="s">
        <v>223</v>
      </c>
      <c r="F224" t="s">
        <v>223</v>
      </c>
      <c r="G224" t="s">
        <v>223</v>
      </c>
      <c r="H224" t="s">
        <v>223</v>
      </c>
    </row>
    <row r="225" spans="1:8" x14ac:dyDescent="0.25">
      <c r="A225" t="s">
        <v>224</v>
      </c>
      <c r="B225" t="s">
        <v>224</v>
      </c>
      <c r="C225" t="s">
        <v>224</v>
      </c>
      <c r="D225" t="s">
        <v>224</v>
      </c>
      <c r="E225" t="s">
        <v>224</v>
      </c>
      <c r="F225" t="s">
        <v>224</v>
      </c>
      <c r="G225" t="s">
        <v>224</v>
      </c>
      <c r="H225" t="s">
        <v>224</v>
      </c>
    </row>
    <row r="226" spans="1:8" x14ac:dyDescent="0.25">
      <c r="A226" t="s">
        <v>225</v>
      </c>
      <c r="B226" t="s">
        <v>225</v>
      </c>
      <c r="C226" t="s">
        <v>225</v>
      </c>
      <c r="D226" t="s">
        <v>225</v>
      </c>
      <c r="E226" t="s">
        <v>225</v>
      </c>
      <c r="F226" t="s">
        <v>225</v>
      </c>
      <c r="G226" t="s">
        <v>225</v>
      </c>
      <c r="H226" t="s">
        <v>225</v>
      </c>
    </row>
    <row r="227" spans="1:8" x14ac:dyDescent="0.25">
      <c r="A227" t="s">
        <v>226</v>
      </c>
      <c r="B227" t="s">
        <v>226</v>
      </c>
      <c r="C227" t="s">
        <v>226</v>
      </c>
      <c r="D227" t="s">
        <v>226</v>
      </c>
      <c r="E227" t="s">
        <v>226</v>
      </c>
      <c r="F227" t="s">
        <v>226</v>
      </c>
      <c r="G227" t="s">
        <v>226</v>
      </c>
      <c r="H227" t="s">
        <v>226</v>
      </c>
    </row>
    <row r="228" spans="1:8" x14ac:dyDescent="0.25">
      <c r="A228" t="s">
        <v>227</v>
      </c>
      <c r="B228" t="s">
        <v>227</v>
      </c>
      <c r="C228" t="s">
        <v>227</v>
      </c>
      <c r="D228" t="s">
        <v>227</v>
      </c>
      <c r="E228" t="s">
        <v>227</v>
      </c>
      <c r="F228" t="s">
        <v>227</v>
      </c>
      <c r="G228" t="s">
        <v>227</v>
      </c>
      <c r="H228" t="s">
        <v>227</v>
      </c>
    </row>
    <row r="229" spans="1:8" x14ac:dyDescent="0.25">
      <c r="A229" t="s">
        <v>228</v>
      </c>
      <c r="B229" t="s">
        <v>228</v>
      </c>
      <c r="C229" t="s">
        <v>228</v>
      </c>
      <c r="D229" t="s">
        <v>228</v>
      </c>
      <c r="E229" t="s">
        <v>228</v>
      </c>
      <c r="F229" t="s">
        <v>228</v>
      </c>
      <c r="G229" t="s">
        <v>228</v>
      </c>
      <c r="H229" t="s">
        <v>228</v>
      </c>
    </row>
    <row r="230" spans="1:8" x14ac:dyDescent="0.25">
      <c r="A230" t="s">
        <v>229</v>
      </c>
      <c r="B230" t="s">
        <v>229</v>
      </c>
      <c r="C230" t="s">
        <v>229</v>
      </c>
      <c r="D230" t="s">
        <v>229</v>
      </c>
      <c r="E230" t="s">
        <v>229</v>
      </c>
      <c r="F230" t="s">
        <v>229</v>
      </c>
      <c r="G230" t="s">
        <v>229</v>
      </c>
      <c r="H230" t="s">
        <v>229</v>
      </c>
    </row>
    <row r="231" spans="1:8" x14ac:dyDescent="0.25">
      <c r="A231" t="s">
        <v>230</v>
      </c>
      <c r="B231" t="s">
        <v>230</v>
      </c>
      <c r="C231" t="s">
        <v>230</v>
      </c>
      <c r="D231" t="s">
        <v>230</v>
      </c>
      <c r="E231" t="s">
        <v>230</v>
      </c>
      <c r="F231" t="s">
        <v>230</v>
      </c>
      <c r="G231" t="s">
        <v>230</v>
      </c>
      <c r="H231" t="s">
        <v>230</v>
      </c>
    </row>
    <row r="232" spans="1:8" x14ac:dyDescent="0.25">
      <c r="A232" t="s">
        <v>231</v>
      </c>
      <c r="B232" t="s">
        <v>231</v>
      </c>
      <c r="C232" t="s">
        <v>231</v>
      </c>
      <c r="D232" t="s">
        <v>231</v>
      </c>
      <c r="E232" t="s">
        <v>231</v>
      </c>
      <c r="F232" t="s">
        <v>231</v>
      </c>
      <c r="G232" t="s">
        <v>231</v>
      </c>
      <c r="H232" t="s">
        <v>231</v>
      </c>
    </row>
    <row r="233" spans="1:8" x14ac:dyDescent="0.25">
      <c r="A233" t="s">
        <v>232</v>
      </c>
      <c r="B233" t="s">
        <v>232</v>
      </c>
      <c r="C233" t="s">
        <v>232</v>
      </c>
      <c r="D233" t="s">
        <v>232</v>
      </c>
      <c r="E233" t="s">
        <v>232</v>
      </c>
      <c r="F233" t="s">
        <v>232</v>
      </c>
      <c r="G233" t="s">
        <v>232</v>
      </c>
      <c r="H233" t="s">
        <v>232</v>
      </c>
    </row>
    <row r="234" spans="1:8" x14ac:dyDescent="0.25">
      <c r="A234" t="s">
        <v>233</v>
      </c>
      <c r="B234" t="s">
        <v>233</v>
      </c>
      <c r="C234" t="s">
        <v>233</v>
      </c>
      <c r="D234" t="s">
        <v>233</v>
      </c>
      <c r="E234" t="s">
        <v>233</v>
      </c>
      <c r="F234" t="s">
        <v>233</v>
      </c>
      <c r="G234" t="s">
        <v>233</v>
      </c>
      <c r="H234" t="s">
        <v>233</v>
      </c>
    </row>
    <row r="235" spans="1:8" x14ac:dyDescent="0.25">
      <c r="A235" t="s">
        <v>234</v>
      </c>
      <c r="B235" t="s">
        <v>234</v>
      </c>
      <c r="C235" t="s">
        <v>234</v>
      </c>
      <c r="D235" t="s">
        <v>234</v>
      </c>
      <c r="E235" t="s">
        <v>234</v>
      </c>
      <c r="F235" t="s">
        <v>234</v>
      </c>
      <c r="G235" t="s">
        <v>234</v>
      </c>
      <c r="H235" t="s">
        <v>234</v>
      </c>
    </row>
    <row r="236" spans="1:8" x14ac:dyDescent="0.25">
      <c r="A236" t="s">
        <v>235</v>
      </c>
      <c r="B236" t="s">
        <v>235</v>
      </c>
      <c r="C236" t="s">
        <v>235</v>
      </c>
      <c r="D236" t="s">
        <v>235</v>
      </c>
      <c r="E236" t="s">
        <v>235</v>
      </c>
      <c r="F236" t="s">
        <v>235</v>
      </c>
      <c r="G236" t="s">
        <v>235</v>
      </c>
      <c r="H236" t="s">
        <v>235</v>
      </c>
    </row>
    <row r="237" spans="1:8" x14ac:dyDescent="0.25">
      <c r="A237" t="s">
        <v>236</v>
      </c>
      <c r="B237" t="s">
        <v>236</v>
      </c>
      <c r="C237" t="s">
        <v>236</v>
      </c>
      <c r="D237" t="s">
        <v>236</v>
      </c>
      <c r="E237" t="s">
        <v>236</v>
      </c>
      <c r="F237" t="s">
        <v>236</v>
      </c>
      <c r="G237" t="s">
        <v>236</v>
      </c>
      <c r="H237" t="s">
        <v>236</v>
      </c>
    </row>
    <row r="238" spans="1:8" x14ac:dyDescent="0.25">
      <c r="A238" t="s">
        <v>237</v>
      </c>
      <c r="B238" t="s">
        <v>237</v>
      </c>
      <c r="C238" t="s">
        <v>237</v>
      </c>
      <c r="D238" t="s">
        <v>237</v>
      </c>
      <c r="E238" t="s">
        <v>237</v>
      </c>
      <c r="F238" t="s">
        <v>237</v>
      </c>
      <c r="G238" t="s">
        <v>237</v>
      </c>
      <c r="H238" t="s">
        <v>237</v>
      </c>
    </row>
    <row r="239" spans="1:8" x14ac:dyDescent="0.25">
      <c r="A239" t="s">
        <v>238</v>
      </c>
      <c r="B239" t="s">
        <v>238</v>
      </c>
      <c r="C239" t="s">
        <v>238</v>
      </c>
      <c r="D239" t="s">
        <v>238</v>
      </c>
      <c r="E239" t="s">
        <v>238</v>
      </c>
      <c r="F239" t="s">
        <v>238</v>
      </c>
      <c r="G239" t="s">
        <v>238</v>
      </c>
      <c r="H239" t="s">
        <v>238</v>
      </c>
    </row>
    <row r="240" spans="1:8" x14ac:dyDescent="0.25">
      <c r="A240" t="s">
        <v>239</v>
      </c>
      <c r="B240" t="s">
        <v>239</v>
      </c>
      <c r="C240" t="s">
        <v>239</v>
      </c>
      <c r="D240" t="s">
        <v>239</v>
      </c>
      <c r="E240" t="s">
        <v>239</v>
      </c>
      <c r="F240" t="s">
        <v>239</v>
      </c>
      <c r="G240" t="s">
        <v>239</v>
      </c>
      <c r="H240" t="s">
        <v>239</v>
      </c>
    </row>
    <row r="241" spans="1:8" x14ac:dyDescent="0.25">
      <c r="A241" t="s">
        <v>240</v>
      </c>
      <c r="B241" t="s">
        <v>240</v>
      </c>
      <c r="C241" t="s">
        <v>240</v>
      </c>
      <c r="D241" t="s">
        <v>240</v>
      </c>
      <c r="E241" t="s">
        <v>240</v>
      </c>
      <c r="F241" t="s">
        <v>240</v>
      </c>
      <c r="G241" t="s">
        <v>240</v>
      </c>
      <c r="H241" t="s">
        <v>240</v>
      </c>
    </row>
    <row r="242" spans="1:8" x14ac:dyDescent="0.25">
      <c r="A242" t="s">
        <v>241</v>
      </c>
      <c r="B242" t="s">
        <v>241</v>
      </c>
      <c r="C242" t="s">
        <v>241</v>
      </c>
      <c r="D242" t="s">
        <v>241</v>
      </c>
      <c r="E242" t="s">
        <v>241</v>
      </c>
      <c r="F242" t="s">
        <v>241</v>
      </c>
      <c r="G242" t="s">
        <v>241</v>
      </c>
      <c r="H242" t="s">
        <v>241</v>
      </c>
    </row>
    <row r="243" spans="1:8" x14ac:dyDescent="0.25">
      <c r="A243" t="s">
        <v>242</v>
      </c>
      <c r="B243" t="s">
        <v>242</v>
      </c>
      <c r="C243" t="s">
        <v>242</v>
      </c>
      <c r="D243" t="s">
        <v>242</v>
      </c>
      <c r="E243" t="s">
        <v>242</v>
      </c>
      <c r="F243" t="s">
        <v>242</v>
      </c>
      <c r="G243" t="s">
        <v>242</v>
      </c>
      <c r="H243" t="s">
        <v>242</v>
      </c>
    </row>
    <row r="244" spans="1:8" x14ac:dyDescent="0.25">
      <c r="A244" t="s">
        <v>243</v>
      </c>
      <c r="B244" t="s">
        <v>243</v>
      </c>
      <c r="C244" t="s">
        <v>243</v>
      </c>
      <c r="D244" t="s">
        <v>243</v>
      </c>
      <c r="E244" t="s">
        <v>243</v>
      </c>
      <c r="F244" t="s">
        <v>243</v>
      </c>
      <c r="G244" t="s">
        <v>243</v>
      </c>
      <c r="H244" t="s">
        <v>243</v>
      </c>
    </row>
    <row r="245" spans="1:8" x14ac:dyDescent="0.25">
      <c r="A245" t="s">
        <v>244</v>
      </c>
      <c r="B245" t="s">
        <v>244</v>
      </c>
      <c r="C245" t="s">
        <v>244</v>
      </c>
      <c r="D245" t="s">
        <v>244</v>
      </c>
      <c r="E245" t="s">
        <v>244</v>
      </c>
      <c r="F245" t="s">
        <v>244</v>
      </c>
      <c r="G245" t="s">
        <v>244</v>
      </c>
      <c r="H245" t="s">
        <v>244</v>
      </c>
    </row>
    <row r="246" spans="1:8" x14ac:dyDescent="0.25">
      <c r="A246" t="s">
        <v>245</v>
      </c>
      <c r="B246" t="s">
        <v>245</v>
      </c>
      <c r="C246" t="s">
        <v>245</v>
      </c>
      <c r="D246" t="s">
        <v>245</v>
      </c>
      <c r="E246" t="s">
        <v>245</v>
      </c>
      <c r="F246" t="s">
        <v>245</v>
      </c>
      <c r="G246" t="s">
        <v>245</v>
      </c>
      <c r="H246" t="s">
        <v>245</v>
      </c>
    </row>
    <row r="247" spans="1:8" x14ac:dyDescent="0.25">
      <c r="A247" t="s">
        <v>246</v>
      </c>
      <c r="B247" t="s">
        <v>246</v>
      </c>
      <c r="C247" t="s">
        <v>246</v>
      </c>
      <c r="D247" t="s">
        <v>246</v>
      </c>
      <c r="E247" t="s">
        <v>246</v>
      </c>
      <c r="F247" t="s">
        <v>246</v>
      </c>
      <c r="G247" t="s">
        <v>246</v>
      </c>
      <c r="H247" t="s">
        <v>246</v>
      </c>
    </row>
    <row r="248" spans="1:8" x14ac:dyDescent="0.25">
      <c r="A248" t="s">
        <v>247</v>
      </c>
      <c r="B248" t="s">
        <v>247</v>
      </c>
      <c r="C248" t="s">
        <v>247</v>
      </c>
      <c r="D248" t="s">
        <v>247</v>
      </c>
      <c r="E248" t="s">
        <v>247</v>
      </c>
      <c r="F248" t="s">
        <v>247</v>
      </c>
      <c r="G248" t="s">
        <v>247</v>
      </c>
      <c r="H248" t="s">
        <v>247</v>
      </c>
    </row>
    <row r="249" spans="1:8" x14ac:dyDescent="0.25">
      <c r="A249" t="s">
        <v>248</v>
      </c>
      <c r="B249" t="s">
        <v>248</v>
      </c>
      <c r="C249" t="s">
        <v>248</v>
      </c>
      <c r="D249" t="s">
        <v>248</v>
      </c>
      <c r="E249" t="s">
        <v>248</v>
      </c>
      <c r="F249" t="s">
        <v>248</v>
      </c>
      <c r="G249" t="s">
        <v>248</v>
      </c>
      <c r="H249" t="s">
        <v>248</v>
      </c>
    </row>
    <row r="250" spans="1:8" x14ac:dyDescent="0.25">
      <c r="A250" t="s">
        <v>249</v>
      </c>
      <c r="B250" t="s">
        <v>249</v>
      </c>
      <c r="C250" t="s">
        <v>249</v>
      </c>
      <c r="D250" t="s">
        <v>249</v>
      </c>
      <c r="E250" t="s">
        <v>249</v>
      </c>
      <c r="F250" t="s">
        <v>249</v>
      </c>
      <c r="G250" t="s">
        <v>249</v>
      </c>
      <c r="H250" t="s">
        <v>249</v>
      </c>
    </row>
    <row r="251" spans="1:8" x14ac:dyDescent="0.25">
      <c r="A251" t="s">
        <v>250</v>
      </c>
      <c r="B251" t="s">
        <v>250</v>
      </c>
      <c r="C251" t="s">
        <v>250</v>
      </c>
      <c r="D251" t="s">
        <v>250</v>
      </c>
      <c r="E251" t="s">
        <v>250</v>
      </c>
      <c r="F251" t="s">
        <v>250</v>
      </c>
      <c r="G251" t="s">
        <v>250</v>
      </c>
      <c r="H251" t="s">
        <v>250</v>
      </c>
    </row>
    <row r="252" spans="1:8" x14ac:dyDescent="0.25">
      <c r="A252" t="s">
        <v>251</v>
      </c>
      <c r="B252" t="s">
        <v>251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251</v>
      </c>
    </row>
    <row r="253" spans="1:8" x14ac:dyDescent="0.25">
      <c r="A253" t="s">
        <v>252</v>
      </c>
      <c r="B253" t="s">
        <v>252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252</v>
      </c>
    </row>
    <row r="254" spans="1:8" x14ac:dyDescent="0.25">
      <c r="A254" t="s">
        <v>253</v>
      </c>
      <c r="B254" t="s">
        <v>253</v>
      </c>
      <c r="C254" t="s">
        <v>253</v>
      </c>
      <c r="D254" t="s">
        <v>253</v>
      </c>
      <c r="E254" t="s">
        <v>253</v>
      </c>
      <c r="F254" t="s">
        <v>253</v>
      </c>
      <c r="G254" t="s">
        <v>253</v>
      </c>
      <c r="H254" t="s">
        <v>253</v>
      </c>
    </row>
    <row r="255" spans="1:8" x14ac:dyDescent="0.25">
      <c r="A255" t="s">
        <v>254</v>
      </c>
      <c r="B255" t="s">
        <v>254</v>
      </c>
      <c r="C255" t="s">
        <v>254</v>
      </c>
      <c r="D255" t="s">
        <v>254</v>
      </c>
      <c r="E255" t="s">
        <v>254</v>
      </c>
      <c r="F255" t="s">
        <v>254</v>
      </c>
      <c r="G255" t="s">
        <v>254</v>
      </c>
      <c r="H255" t="s">
        <v>254</v>
      </c>
    </row>
    <row r="256" spans="1:8" x14ac:dyDescent="0.25">
      <c r="A256" t="s">
        <v>255</v>
      </c>
      <c r="B256" t="s">
        <v>255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t="s">
        <v>255</v>
      </c>
    </row>
    <row r="257" spans="1:8" x14ac:dyDescent="0.25">
      <c r="A257" t="s">
        <v>256</v>
      </c>
      <c r="B257" t="s">
        <v>256</v>
      </c>
      <c r="C257" t="s">
        <v>256</v>
      </c>
      <c r="D257" t="s">
        <v>256</v>
      </c>
      <c r="E257" t="s">
        <v>256</v>
      </c>
      <c r="F257" t="s">
        <v>256</v>
      </c>
      <c r="G257" t="s">
        <v>256</v>
      </c>
      <c r="H257" t="s">
        <v>256</v>
      </c>
    </row>
    <row r="258" spans="1:8" x14ac:dyDescent="0.25">
      <c r="A258" t="s">
        <v>257</v>
      </c>
      <c r="B258" t="s">
        <v>257</v>
      </c>
      <c r="C258" t="s">
        <v>257</v>
      </c>
      <c r="D258" t="s">
        <v>257</v>
      </c>
      <c r="E258" t="s">
        <v>257</v>
      </c>
      <c r="F258" t="s">
        <v>257</v>
      </c>
      <c r="G258" t="s">
        <v>257</v>
      </c>
      <c r="H258" t="s">
        <v>257</v>
      </c>
    </row>
    <row r="259" spans="1:8" x14ac:dyDescent="0.25">
      <c r="A259" t="s">
        <v>258</v>
      </c>
      <c r="B259" t="s">
        <v>258</v>
      </c>
      <c r="C259" t="s">
        <v>258</v>
      </c>
      <c r="D259" t="s">
        <v>258</v>
      </c>
      <c r="E259" t="s">
        <v>258</v>
      </c>
      <c r="F259" t="s">
        <v>258</v>
      </c>
      <c r="G259" t="s">
        <v>258</v>
      </c>
      <c r="H259" t="s">
        <v>258</v>
      </c>
    </row>
    <row r="260" spans="1:8" x14ac:dyDescent="0.25">
      <c r="A260" t="s">
        <v>259</v>
      </c>
      <c r="B260" t="s">
        <v>259</v>
      </c>
      <c r="C260" t="s">
        <v>259</v>
      </c>
      <c r="D260" t="s">
        <v>259</v>
      </c>
      <c r="E260" t="s">
        <v>259</v>
      </c>
      <c r="F260" t="s">
        <v>259</v>
      </c>
      <c r="G260" t="s">
        <v>259</v>
      </c>
      <c r="H260" t="s">
        <v>259</v>
      </c>
    </row>
    <row r="261" spans="1:8" x14ac:dyDescent="0.25">
      <c r="A261" t="s">
        <v>260</v>
      </c>
      <c r="B261" t="s">
        <v>260</v>
      </c>
      <c r="C261" t="s">
        <v>260</v>
      </c>
      <c r="D261" t="s">
        <v>260</v>
      </c>
      <c r="E261" t="s">
        <v>260</v>
      </c>
      <c r="F261" t="s">
        <v>260</v>
      </c>
      <c r="G261" t="s">
        <v>260</v>
      </c>
      <c r="H261" t="s">
        <v>260</v>
      </c>
    </row>
    <row r="262" spans="1:8" x14ac:dyDescent="0.25">
      <c r="A262" t="s">
        <v>261</v>
      </c>
      <c r="B262" t="s">
        <v>261</v>
      </c>
      <c r="C262" t="s">
        <v>261</v>
      </c>
      <c r="D262" t="s">
        <v>261</v>
      </c>
      <c r="E262" t="s">
        <v>261</v>
      </c>
      <c r="F262" t="s">
        <v>261</v>
      </c>
      <c r="G262" t="s">
        <v>261</v>
      </c>
      <c r="H262" t="s">
        <v>261</v>
      </c>
    </row>
    <row r="263" spans="1:8" x14ac:dyDescent="0.25">
      <c r="A263" t="s">
        <v>262</v>
      </c>
      <c r="B263" t="s">
        <v>262</v>
      </c>
      <c r="C263" t="s">
        <v>262</v>
      </c>
      <c r="D263" t="s">
        <v>262</v>
      </c>
      <c r="E263" t="s">
        <v>262</v>
      </c>
      <c r="F263" t="s">
        <v>262</v>
      </c>
      <c r="G263" t="s">
        <v>262</v>
      </c>
      <c r="H263" t="s">
        <v>262</v>
      </c>
    </row>
    <row r="264" spans="1:8" x14ac:dyDescent="0.25">
      <c r="A264" t="s">
        <v>263</v>
      </c>
      <c r="B264" t="s">
        <v>263</v>
      </c>
      <c r="C264" t="s">
        <v>263</v>
      </c>
      <c r="D264" t="s">
        <v>263</v>
      </c>
      <c r="E264" t="s">
        <v>263</v>
      </c>
      <c r="F264" t="s">
        <v>263</v>
      </c>
      <c r="G264" t="s">
        <v>263</v>
      </c>
      <c r="H264" t="s">
        <v>263</v>
      </c>
    </row>
    <row r="265" spans="1:8" x14ac:dyDescent="0.25">
      <c r="A265" t="s">
        <v>264</v>
      </c>
      <c r="B265" t="s">
        <v>264</v>
      </c>
      <c r="C265" t="s">
        <v>264</v>
      </c>
      <c r="D265" t="s">
        <v>264</v>
      </c>
      <c r="E265" t="s">
        <v>264</v>
      </c>
      <c r="F265" t="s">
        <v>264</v>
      </c>
      <c r="G265" t="s">
        <v>264</v>
      </c>
      <c r="H265" t="s">
        <v>264</v>
      </c>
    </row>
    <row r="266" spans="1:8" x14ac:dyDescent="0.25">
      <c r="A266" t="s">
        <v>265</v>
      </c>
      <c r="B266" t="s">
        <v>265</v>
      </c>
      <c r="C266" t="s">
        <v>265</v>
      </c>
      <c r="D266" t="s">
        <v>265</v>
      </c>
      <c r="E266" t="s">
        <v>265</v>
      </c>
      <c r="F266" t="s">
        <v>265</v>
      </c>
      <c r="G266" t="s">
        <v>265</v>
      </c>
      <c r="H266" t="s">
        <v>265</v>
      </c>
    </row>
    <row r="267" spans="1:8" x14ac:dyDescent="0.25">
      <c r="A267" t="s">
        <v>266</v>
      </c>
      <c r="B267" t="s">
        <v>266</v>
      </c>
      <c r="C267" t="s">
        <v>266</v>
      </c>
      <c r="D267" t="s">
        <v>266</v>
      </c>
      <c r="E267" t="s">
        <v>266</v>
      </c>
      <c r="F267" t="s">
        <v>266</v>
      </c>
      <c r="G267" t="s">
        <v>266</v>
      </c>
      <c r="H267" t="s">
        <v>266</v>
      </c>
    </row>
    <row r="268" spans="1:8" x14ac:dyDescent="0.25">
      <c r="A268" t="s">
        <v>267</v>
      </c>
      <c r="B268" t="s">
        <v>267</v>
      </c>
      <c r="C268" t="s">
        <v>267</v>
      </c>
      <c r="D268" t="s">
        <v>267</v>
      </c>
      <c r="E268" t="s">
        <v>267</v>
      </c>
      <c r="F268" t="s">
        <v>267</v>
      </c>
      <c r="G268" t="s">
        <v>267</v>
      </c>
      <c r="H268" t="s">
        <v>267</v>
      </c>
    </row>
    <row r="269" spans="1:8" x14ac:dyDescent="0.25">
      <c r="A269" t="s">
        <v>268</v>
      </c>
      <c r="B269" t="s">
        <v>268</v>
      </c>
      <c r="C269" t="s">
        <v>268</v>
      </c>
      <c r="D269" t="s">
        <v>268</v>
      </c>
      <c r="E269" t="s">
        <v>268</v>
      </c>
      <c r="F269" t="s">
        <v>268</v>
      </c>
      <c r="G269" t="s">
        <v>268</v>
      </c>
      <c r="H269" t="s">
        <v>268</v>
      </c>
    </row>
    <row r="270" spans="1:8" x14ac:dyDescent="0.25">
      <c r="A270" t="s">
        <v>269</v>
      </c>
      <c r="B270" t="s">
        <v>269</v>
      </c>
      <c r="C270" t="s">
        <v>269</v>
      </c>
      <c r="D270" t="s">
        <v>269</v>
      </c>
      <c r="E270" t="s">
        <v>269</v>
      </c>
      <c r="F270" t="s">
        <v>269</v>
      </c>
      <c r="G270" t="s">
        <v>269</v>
      </c>
      <c r="H270" t="s">
        <v>269</v>
      </c>
    </row>
    <row r="271" spans="1:8" x14ac:dyDescent="0.25">
      <c r="A271" t="s">
        <v>270</v>
      </c>
      <c r="B271" t="s">
        <v>270</v>
      </c>
      <c r="C271" t="s">
        <v>270</v>
      </c>
      <c r="D271" t="s">
        <v>270</v>
      </c>
      <c r="E271" t="s">
        <v>270</v>
      </c>
      <c r="F271" t="s">
        <v>270</v>
      </c>
      <c r="G271" t="s">
        <v>270</v>
      </c>
      <c r="H271" t="s">
        <v>270</v>
      </c>
    </row>
    <row r="272" spans="1:8" x14ac:dyDescent="0.25">
      <c r="A272" t="s">
        <v>271</v>
      </c>
      <c r="B272" t="s">
        <v>271</v>
      </c>
      <c r="C272" t="s">
        <v>271</v>
      </c>
      <c r="D272" t="s">
        <v>271</v>
      </c>
      <c r="E272" t="s">
        <v>271</v>
      </c>
      <c r="F272" t="s">
        <v>271</v>
      </c>
      <c r="G272" t="s">
        <v>271</v>
      </c>
      <c r="H272" t="s">
        <v>271</v>
      </c>
    </row>
    <row r="273" spans="1:8" x14ac:dyDescent="0.25">
      <c r="A273" t="s">
        <v>272</v>
      </c>
      <c r="B273" t="s">
        <v>272</v>
      </c>
      <c r="C273" t="s">
        <v>272</v>
      </c>
      <c r="D273" t="s">
        <v>272</v>
      </c>
      <c r="E273" t="s">
        <v>272</v>
      </c>
      <c r="F273" t="s">
        <v>272</v>
      </c>
      <c r="G273" t="s">
        <v>272</v>
      </c>
      <c r="H273" t="s">
        <v>272</v>
      </c>
    </row>
    <row r="274" spans="1:8" x14ac:dyDescent="0.25">
      <c r="A274" t="s">
        <v>273</v>
      </c>
      <c r="B274" t="s">
        <v>273</v>
      </c>
      <c r="C274" t="s">
        <v>273</v>
      </c>
      <c r="D274" t="s">
        <v>273</v>
      </c>
      <c r="E274" t="s">
        <v>273</v>
      </c>
      <c r="F274" t="s">
        <v>273</v>
      </c>
      <c r="G274" t="s">
        <v>273</v>
      </c>
      <c r="H274" t="s">
        <v>273</v>
      </c>
    </row>
    <row r="275" spans="1:8" x14ac:dyDescent="0.25">
      <c r="A275" t="s">
        <v>274</v>
      </c>
      <c r="B275" t="s">
        <v>274</v>
      </c>
      <c r="C275" t="s">
        <v>274</v>
      </c>
      <c r="D275" t="s">
        <v>274</v>
      </c>
      <c r="E275" t="s">
        <v>274</v>
      </c>
      <c r="F275" t="s">
        <v>274</v>
      </c>
      <c r="G275" t="s">
        <v>274</v>
      </c>
      <c r="H275" t="s">
        <v>274</v>
      </c>
    </row>
    <row r="276" spans="1:8" x14ac:dyDescent="0.25">
      <c r="A276" t="s">
        <v>275</v>
      </c>
      <c r="B276" t="s">
        <v>275</v>
      </c>
      <c r="C276" t="s">
        <v>275</v>
      </c>
      <c r="D276" t="s">
        <v>275</v>
      </c>
      <c r="E276" t="s">
        <v>275</v>
      </c>
      <c r="F276" t="s">
        <v>275</v>
      </c>
      <c r="G276" t="s">
        <v>275</v>
      </c>
      <c r="H276" t="s">
        <v>275</v>
      </c>
    </row>
    <row r="277" spans="1:8" x14ac:dyDescent="0.25">
      <c r="A277" t="s">
        <v>276</v>
      </c>
      <c r="B277" t="s">
        <v>276</v>
      </c>
      <c r="C277" t="s">
        <v>276</v>
      </c>
      <c r="D277" t="s">
        <v>276</v>
      </c>
      <c r="E277" t="s">
        <v>276</v>
      </c>
      <c r="F277" t="s">
        <v>276</v>
      </c>
      <c r="G277" t="s">
        <v>276</v>
      </c>
      <c r="H277" t="s">
        <v>276</v>
      </c>
    </row>
    <row r="278" spans="1:8" x14ac:dyDescent="0.25">
      <c r="A278" t="s">
        <v>277</v>
      </c>
      <c r="B278" t="s">
        <v>277</v>
      </c>
      <c r="C278" t="s">
        <v>277</v>
      </c>
      <c r="D278" t="s">
        <v>277</v>
      </c>
      <c r="E278" t="s">
        <v>277</v>
      </c>
      <c r="F278" t="s">
        <v>277</v>
      </c>
      <c r="G278" t="s">
        <v>277</v>
      </c>
      <c r="H278" t="s">
        <v>277</v>
      </c>
    </row>
    <row r="279" spans="1:8" x14ac:dyDescent="0.25">
      <c r="A279" t="s">
        <v>278</v>
      </c>
      <c r="B279" t="s">
        <v>278</v>
      </c>
      <c r="C279" t="s">
        <v>278</v>
      </c>
      <c r="D279" t="s">
        <v>278</v>
      </c>
      <c r="E279" t="s">
        <v>278</v>
      </c>
      <c r="F279" t="s">
        <v>278</v>
      </c>
      <c r="G279" t="s">
        <v>278</v>
      </c>
      <c r="H279" t="s">
        <v>278</v>
      </c>
    </row>
    <row r="280" spans="1:8" x14ac:dyDescent="0.25">
      <c r="A280" t="s">
        <v>279</v>
      </c>
      <c r="B280" t="s">
        <v>279</v>
      </c>
      <c r="C280" t="s">
        <v>279</v>
      </c>
      <c r="D280" t="s">
        <v>279</v>
      </c>
      <c r="E280" t="s">
        <v>279</v>
      </c>
      <c r="F280" t="s">
        <v>279</v>
      </c>
      <c r="G280" t="s">
        <v>279</v>
      </c>
      <c r="H280" t="s">
        <v>279</v>
      </c>
    </row>
    <row r="281" spans="1:8" x14ac:dyDescent="0.25">
      <c r="A281" t="s">
        <v>280</v>
      </c>
      <c r="B281" t="s">
        <v>280</v>
      </c>
      <c r="C281" t="s">
        <v>280</v>
      </c>
      <c r="D281" t="s">
        <v>280</v>
      </c>
      <c r="E281" t="s">
        <v>280</v>
      </c>
      <c r="F281" t="s">
        <v>280</v>
      </c>
      <c r="G281" t="s">
        <v>280</v>
      </c>
      <c r="H281" t="s">
        <v>280</v>
      </c>
    </row>
    <row r="282" spans="1:8" x14ac:dyDescent="0.25">
      <c r="A282" t="s">
        <v>281</v>
      </c>
      <c r="B282" t="s">
        <v>281</v>
      </c>
      <c r="C282" t="s">
        <v>281</v>
      </c>
      <c r="D282" t="s">
        <v>281</v>
      </c>
      <c r="E282" t="s">
        <v>281</v>
      </c>
      <c r="F282" t="s">
        <v>281</v>
      </c>
      <c r="G282" t="s">
        <v>281</v>
      </c>
      <c r="H282" t="s">
        <v>281</v>
      </c>
    </row>
    <row r="283" spans="1:8" x14ac:dyDescent="0.25">
      <c r="A283" t="s">
        <v>282</v>
      </c>
      <c r="B283" t="s">
        <v>282</v>
      </c>
      <c r="C283" t="s">
        <v>282</v>
      </c>
      <c r="D283" t="s">
        <v>282</v>
      </c>
      <c r="E283" t="s">
        <v>282</v>
      </c>
      <c r="F283" t="s">
        <v>282</v>
      </c>
      <c r="G283" t="s">
        <v>282</v>
      </c>
      <c r="H283" t="s">
        <v>282</v>
      </c>
    </row>
    <row r="284" spans="1:8" x14ac:dyDescent="0.25">
      <c r="A284" t="s">
        <v>283</v>
      </c>
      <c r="B284" t="s">
        <v>283</v>
      </c>
      <c r="C284" t="s">
        <v>283</v>
      </c>
      <c r="D284" t="s">
        <v>283</v>
      </c>
      <c r="E284" t="s">
        <v>283</v>
      </c>
      <c r="F284" t="s">
        <v>283</v>
      </c>
      <c r="G284" t="s">
        <v>283</v>
      </c>
      <c r="H284" t="s">
        <v>283</v>
      </c>
    </row>
    <row r="285" spans="1:8" x14ac:dyDescent="0.25">
      <c r="A285" t="s">
        <v>284</v>
      </c>
      <c r="B285" t="s">
        <v>284</v>
      </c>
      <c r="C285" t="s">
        <v>284</v>
      </c>
      <c r="D285" t="s">
        <v>284</v>
      </c>
      <c r="E285" t="s">
        <v>284</v>
      </c>
      <c r="F285" t="s">
        <v>284</v>
      </c>
      <c r="G285" t="s">
        <v>284</v>
      </c>
      <c r="H285" t="s">
        <v>284</v>
      </c>
    </row>
    <row r="286" spans="1:8" x14ac:dyDescent="0.25">
      <c r="A286" t="s">
        <v>285</v>
      </c>
      <c r="B286" t="s">
        <v>285</v>
      </c>
      <c r="C286" t="s">
        <v>285</v>
      </c>
      <c r="D286" t="s">
        <v>285</v>
      </c>
      <c r="E286" t="s">
        <v>285</v>
      </c>
      <c r="F286" t="s">
        <v>285</v>
      </c>
      <c r="G286" t="s">
        <v>285</v>
      </c>
      <c r="H286" t="s">
        <v>285</v>
      </c>
    </row>
    <row r="287" spans="1:8" x14ac:dyDescent="0.25">
      <c r="A287" t="s">
        <v>286</v>
      </c>
      <c r="B287" t="s">
        <v>286</v>
      </c>
      <c r="C287" t="s">
        <v>286</v>
      </c>
      <c r="D287" t="s">
        <v>286</v>
      </c>
      <c r="E287" t="s">
        <v>286</v>
      </c>
      <c r="F287" t="s">
        <v>286</v>
      </c>
      <c r="G287" t="s">
        <v>286</v>
      </c>
      <c r="H287" t="s">
        <v>286</v>
      </c>
    </row>
    <row r="288" spans="1:8" x14ac:dyDescent="0.25">
      <c r="A288" t="s">
        <v>287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287</v>
      </c>
    </row>
    <row r="289" spans="1:8" x14ac:dyDescent="0.25">
      <c r="A289" t="s">
        <v>288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288</v>
      </c>
    </row>
    <row r="290" spans="1:8" x14ac:dyDescent="0.25">
      <c r="A290" t="s">
        <v>289</v>
      </c>
      <c r="B290" t="s">
        <v>289</v>
      </c>
      <c r="C290" t="s">
        <v>289</v>
      </c>
      <c r="D290" t="s">
        <v>289</v>
      </c>
      <c r="E290" t="s">
        <v>289</v>
      </c>
      <c r="F290" t="s">
        <v>289</v>
      </c>
      <c r="G290" t="s">
        <v>289</v>
      </c>
      <c r="H290" t="s">
        <v>289</v>
      </c>
    </row>
    <row r="291" spans="1:8" x14ac:dyDescent="0.25">
      <c r="A291" t="s">
        <v>290</v>
      </c>
      <c r="B291" t="s">
        <v>290</v>
      </c>
      <c r="C291" t="s">
        <v>290</v>
      </c>
      <c r="D291" t="s">
        <v>290</v>
      </c>
      <c r="E291" t="s">
        <v>290</v>
      </c>
      <c r="F291" t="s">
        <v>290</v>
      </c>
      <c r="G291" t="s">
        <v>290</v>
      </c>
      <c r="H291" t="s">
        <v>290</v>
      </c>
    </row>
    <row r="292" spans="1:8" x14ac:dyDescent="0.25">
      <c r="A292" t="s">
        <v>291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t="s">
        <v>291</v>
      </c>
    </row>
    <row r="293" spans="1:8" x14ac:dyDescent="0.25">
      <c r="A293" t="s">
        <v>292</v>
      </c>
      <c r="B293" t="s">
        <v>292</v>
      </c>
      <c r="C293" t="s">
        <v>292</v>
      </c>
      <c r="D293" t="s">
        <v>292</v>
      </c>
      <c r="E293" t="s">
        <v>292</v>
      </c>
      <c r="F293" t="s">
        <v>292</v>
      </c>
      <c r="G293" t="s">
        <v>292</v>
      </c>
      <c r="H293" t="s">
        <v>292</v>
      </c>
    </row>
    <row r="294" spans="1:8" x14ac:dyDescent="0.25">
      <c r="A294" t="s">
        <v>293</v>
      </c>
      <c r="B294" t="s">
        <v>293</v>
      </c>
      <c r="C294" t="s">
        <v>293</v>
      </c>
      <c r="D294" t="s">
        <v>293</v>
      </c>
      <c r="E294" t="s">
        <v>293</v>
      </c>
      <c r="F294" t="s">
        <v>293</v>
      </c>
      <c r="G294" t="s">
        <v>293</v>
      </c>
      <c r="H294" t="s">
        <v>293</v>
      </c>
    </row>
    <row r="295" spans="1:8" x14ac:dyDescent="0.25">
      <c r="A295" t="s">
        <v>294</v>
      </c>
      <c r="B295" t="s">
        <v>294</v>
      </c>
      <c r="C295" t="s">
        <v>294</v>
      </c>
      <c r="D295" t="s">
        <v>294</v>
      </c>
      <c r="E295" t="s">
        <v>294</v>
      </c>
      <c r="F295" t="s">
        <v>294</v>
      </c>
      <c r="G295" t="s">
        <v>294</v>
      </c>
      <c r="H295" t="s">
        <v>294</v>
      </c>
    </row>
    <row r="296" spans="1:8" x14ac:dyDescent="0.25">
      <c r="A296" t="s">
        <v>295</v>
      </c>
      <c r="B296" t="s">
        <v>295</v>
      </c>
      <c r="C296" t="s">
        <v>295</v>
      </c>
      <c r="D296" t="s">
        <v>295</v>
      </c>
      <c r="E296" t="s">
        <v>295</v>
      </c>
      <c r="F296" t="s">
        <v>295</v>
      </c>
      <c r="G296" t="s">
        <v>295</v>
      </c>
      <c r="H296" t="s">
        <v>295</v>
      </c>
    </row>
    <row r="297" spans="1:8" x14ac:dyDescent="0.25">
      <c r="A297" t="s">
        <v>296</v>
      </c>
      <c r="B297" t="s">
        <v>296</v>
      </c>
      <c r="C297" t="s">
        <v>296</v>
      </c>
      <c r="D297" t="s">
        <v>296</v>
      </c>
      <c r="E297" t="s">
        <v>296</v>
      </c>
      <c r="F297" t="s">
        <v>296</v>
      </c>
      <c r="G297" t="s">
        <v>296</v>
      </c>
      <c r="H297" t="s">
        <v>296</v>
      </c>
    </row>
    <row r="298" spans="1:8" x14ac:dyDescent="0.25">
      <c r="A298" t="s">
        <v>297</v>
      </c>
      <c r="B298" t="s">
        <v>297</v>
      </c>
      <c r="C298" t="s">
        <v>297</v>
      </c>
      <c r="D298" t="s">
        <v>297</v>
      </c>
      <c r="E298" t="s">
        <v>297</v>
      </c>
      <c r="F298" t="s">
        <v>297</v>
      </c>
      <c r="G298" t="s">
        <v>297</v>
      </c>
      <c r="H298" t="s">
        <v>297</v>
      </c>
    </row>
    <row r="299" spans="1:8" x14ac:dyDescent="0.25">
      <c r="A299" t="s">
        <v>298</v>
      </c>
      <c r="B299" t="s">
        <v>298</v>
      </c>
      <c r="C299" t="s">
        <v>298</v>
      </c>
      <c r="D299" t="s">
        <v>298</v>
      </c>
      <c r="E299" t="s">
        <v>298</v>
      </c>
      <c r="F299" t="s">
        <v>298</v>
      </c>
      <c r="G299" t="s">
        <v>298</v>
      </c>
      <c r="H299" t="s">
        <v>298</v>
      </c>
    </row>
    <row r="300" spans="1:8" x14ac:dyDescent="0.25">
      <c r="A300" t="s">
        <v>299</v>
      </c>
      <c r="B300" t="s">
        <v>299</v>
      </c>
      <c r="C300" t="s">
        <v>299</v>
      </c>
      <c r="D300" t="s">
        <v>299</v>
      </c>
      <c r="E300" t="s">
        <v>299</v>
      </c>
      <c r="F300" t="s">
        <v>299</v>
      </c>
      <c r="G300" t="s">
        <v>299</v>
      </c>
      <c r="H300" t="s">
        <v>299</v>
      </c>
    </row>
    <row r="301" spans="1:8" x14ac:dyDescent="0.25">
      <c r="A301" t="s">
        <v>300</v>
      </c>
      <c r="B301" t="s">
        <v>300</v>
      </c>
      <c r="C301" t="s">
        <v>300</v>
      </c>
      <c r="D301" t="s">
        <v>300</v>
      </c>
      <c r="E301" t="s">
        <v>300</v>
      </c>
      <c r="F301" t="s">
        <v>300</v>
      </c>
      <c r="G301" t="s">
        <v>300</v>
      </c>
      <c r="H301" t="s">
        <v>300</v>
      </c>
    </row>
    <row r="302" spans="1:8" x14ac:dyDescent="0.25">
      <c r="A302" t="s">
        <v>301</v>
      </c>
      <c r="B302" t="s">
        <v>301</v>
      </c>
      <c r="C302" t="s">
        <v>301</v>
      </c>
      <c r="D302" t="s">
        <v>301</v>
      </c>
      <c r="E302" t="s">
        <v>301</v>
      </c>
      <c r="F302" t="s">
        <v>301</v>
      </c>
      <c r="G302" t="s">
        <v>301</v>
      </c>
      <c r="H302" t="s">
        <v>301</v>
      </c>
    </row>
    <row r="303" spans="1:8" x14ac:dyDescent="0.25">
      <c r="A303" t="s">
        <v>302</v>
      </c>
      <c r="B303" t="s">
        <v>302</v>
      </c>
      <c r="C303" t="s">
        <v>302</v>
      </c>
      <c r="D303" t="s">
        <v>302</v>
      </c>
      <c r="E303" t="s">
        <v>302</v>
      </c>
      <c r="F303" t="s">
        <v>302</v>
      </c>
      <c r="G303" t="s">
        <v>302</v>
      </c>
      <c r="H303" t="s">
        <v>302</v>
      </c>
    </row>
    <row r="304" spans="1:8" x14ac:dyDescent="0.25">
      <c r="A304" t="s">
        <v>303</v>
      </c>
      <c r="B304" t="s">
        <v>303</v>
      </c>
      <c r="C304" t="s">
        <v>303</v>
      </c>
      <c r="D304" t="s">
        <v>303</v>
      </c>
      <c r="E304" t="s">
        <v>303</v>
      </c>
      <c r="F304" t="s">
        <v>303</v>
      </c>
      <c r="G304" t="s">
        <v>303</v>
      </c>
      <c r="H304" t="s">
        <v>303</v>
      </c>
    </row>
    <row r="305" spans="1:8" x14ac:dyDescent="0.25">
      <c r="A305" t="s">
        <v>304</v>
      </c>
      <c r="B305" t="s">
        <v>304</v>
      </c>
      <c r="C305" t="s">
        <v>304</v>
      </c>
      <c r="D305" t="s">
        <v>304</v>
      </c>
      <c r="E305" t="s">
        <v>304</v>
      </c>
      <c r="F305" t="s">
        <v>304</v>
      </c>
      <c r="G305" t="s">
        <v>304</v>
      </c>
      <c r="H305" t="s">
        <v>304</v>
      </c>
    </row>
    <row r="306" spans="1:8" x14ac:dyDescent="0.25">
      <c r="A306" t="s">
        <v>305</v>
      </c>
      <c r="B306" t="s">
        <v>305</v>
      </c>
      <c r="C306" t="s">
        <v>305</v>
      </c>
      <c r="D306" t="s">
        <v>305</v>
      </c>
      <c r="E306" t="s">
        <v>305</v>
      </c>
      <c r="F306" t="s">
        <v>305</v>
      </c>
      <c r="G306" t="s">
        <v>305</v>
      </c>
      <c r="H306" t="s">
        <v>305</v>
      </c>
    </row>
    <row r="307" spans="1:8" x14ac:dyDescent="0.25">
      <c r="A307" t="s">
        <v>306</v>
      </c>
      <c r="B307" t="s">
        <v>306</v>
      </c>
      <c r="C307" t="s">
        <v>306</v>
      </c>
      <c r="D307" t="s">
        <v>306</v>
      </c>
      <c r="E307" t="s">
        <v>306</v>
      </c>
      <c r="F307" t="s">
        <v>306</v>
      </c>
      <c r="G307" t="s">
        <v>306</v>
      </c>
      <c r="H307" t="s">
        <v>306</v>
      </c>
    </row>
    <row r="308" spans="1:8" x14ac:dyDescent="0.25">
      <c r="A308" t="s">
        <v>307</v>
      </c>
      <c r="B308" t="s">
        <v>307</v>
      </c>
      <c r="C308" t="s">
        <v>307</v>
      </c>
      <c r="D308" t="s">
        <v>307</v>
      </c>
      <c r="E308" t="s">
        <v>307</v>
      </c>
      <c r="F308" t="s">
        <v>307</v>
      </c>
      <c r="G308" t="s">
        <v>307</v>
      </c>
      <c r="H308" t="s">
        <v>307</v>
      </c>
    </row>
    <row r="309" spans="1:8" x14ac:dyDescent="0.25">
      <c r="A309" t="s">
        <v>308</v>
      </c>
      <c r="B309" t="s">
        <v>308</v>
      </c>
      <c r="C309" t="s">
        <v>308</v>
      </c>
      <c r="D309" t="s">
        <v>308</v>
      </c>
      <c r="E309" t="s">
        <v>308</v>
      </c>
      <c r="F309" t="s">
        <v>308</v>
      </c>
      <c r="G309" t="s">
        <v>308</v>
      </c>
      <c r="H309" t="s">
        <v>308</v>
      </c>
    </row>
    <row r="310" spans="1:8" x14ac:dyDescent="0.25">
      <c r="A310" t="s">
        <v>309</v>
      </c>
      <c r="B310" t="s">
        <v>309</v>
      </c>
      <c r="C310" t="s">
        <v>309</v>
      </c>
      <c r="D310" t="s">
        <v>309</v>
      </c>
      <c r="E310" t="s">
        <v>309</v>
      </c>
      <c r="F310" t="s">
        <v>309</v>
      </c>
      <c r="G310" t="s">
        <v>309</v>
      </c>
      <c r="H310" t="s">
        <v>309</v>
      </c>
    </row>
    <row r="311" spans="1:8" x14ac:dyDescent="0.25">
      <c r="A311" t="s">
        <v>310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t="s">
        <v>310</v>
      </c>
    </row>
    <row r="312" spans="1:8" x14ac:dyDescent="0.25">
      <c r="A312" t="s">
        <v>311</v>
      </c>
      <c r="B312" t="s">
        <v>311</v>
      </c>
      <c r="C312" t="s">
        <v>311</v>
      </c>
      <c r="D312" t="s">
        <v>311</v>
      </c>
      <c r="E312" t="s">
        <v>311</v>
      </c>
      <c r="F312" t="s">
        <v>311</v>
      </c>
      <c r="G312" t="s">
        <v>311</v>
      </c>
      <c r="H312" t="s">
        <v>311</v>
      </c>
    </row>
    <row r="313" spans="1:8" x14ac:dyDescent="0.25">
      <c r="A313" t="s">
        <v>312</v>
      </c>
      <c r="B313" t="s">
        <v>312</v>
      </c>
      <c r="C313" t="s">
        <v>312</v>
      </c>
      <c r="D313" t="s">
        <v>312</v>
      </c>
      <c r="E313" t="s">
        <v>312</v>
      </c>
      <c r="F313" t="s">
        <v>312</v>
      </c>
      <c r="G313" t="s">
        <v>312</v>
      </c>
      <c r="H313" t="s">
        <v>312</v>
      </c>
    </row>
    <row r="314" spans="1:8" x14ac:dyDescent="0.25">
      <c r="A314" t="s">
        <v>313</v>
      </c>
      <c r="B314" t="s">
        <v>313</v>
      </c>
      <c r="C314" t="s">
        <v>313</v>
      </c>
      <c r="D314" t="s">
        <v>313</v>
      </c>
      <c r="E314" t="s">
        <v>313</v>
      </c>
      <c r="F314" t="s">
        <v>313</v>
      </c>
      <c r="G314" t="s">
        <v>313</v>
      </c>
      <c r="H314" t="s">
        <v>313</v>
      </c>
    </row>
    <row r="315" spans="1:8" x14ac:dyDescent="0.25">
      <c r="A315" t="s">
        <v>314</v>
      </c>
      <c r="B315" t="s">
        <v>314</v>
      </c>
      <c r="C315" t="s">
        <v>314</v>
      </c>
      <c r="D315" t="s">
        <v>314</v>
      </c>
      <c r="E315" t="s">
        <v>314</v>
      </c>
      <c r="F315" t="s">
        <v>314</v>
      </c>
      <c r="G315" t="s">
        <v>314</v>
      </c>
      <c r="H315" t="s">
        <v>314</v>
      </c>
    </row>
    <row r="316" spans="1:8" x14ac:dyDescent="0.25">
      <c r="A316" t="s">
        <v>315</v>
      </c>
      <c r="B316" t="s">
        <v>315</v>
      </c>
      <c r="C316" t="s">
        <v>315</v>
      </c>
      <c r="D316" t="s">
        <v>315</v>
      </c>
      <c r="E316" t="s">
        <v>315</v>
      </c>
      <c r="F316" t="s">
        <v>315</v>
      </c>
      <c r="G316" t="s">
        <v>315</v>
      </c>
      <c r="H316" t="s">
        <v>315</v>
      </c>
    </row>
    <row r="317" spans="1:8" x14ac:dyDescent="0.25">
      <c r="A317" t="s">
        <v>316</v>
      </c>
      <c r="B317" t="s">
        <v>316</v>
      </c>
      <c r="C317" t="s">
        <v>316</v>
      </c>
      <c r="D317" t="s">
        <v>316</v>
      </c>
      <c r="E317" t="s">
        <v>316</v>
      </c>
      <c r="F317" t="s">
        <v>316</v>
      </c>
      <c r="G317" t="s">
        <v>316</v>
      </c>
      <c r="H317" t="s">
        <v>316</v>
      </c>
    </row>
    <row r="318" spans="1:8" x14ac:dyDescent="0.25">
      <c r="A318" t="s">
        <v>317</v>
      </c>
      <c r="B318" t="s">
        <v>317</v>
      </c>
      <c r="C318" t="s">
        <v>317</v>
      </c>
      <c r="D318" t="s">
        <v>317</v>
      </c>
      <c r="E318" t="s">
        <v>317</v>
      </c>
      <c r="F318" t="s">
        <v>317</v>
      </c>
      <c r="G318" t="s">
        <v>317</v>
      </c>
      <c r="H318" t="s">
        <v>317</v>
      </c>
    </row>
    <row r="319" spans="1:8" x14ac:dyDescent="0.25">
      <c r="A319" t="s">
        <v>318</v>
      </c>
      <c r="B319" t="s">
        <v>318</v>
      </c>
      <c r="C319" t="s">
        <v>318</v>
      </c>
      <c r="D319" t="s">
        <v>318</v>
      </c>
      <c r="E319" t="s">
        <v>318</v>
      </c>
      <c r="F319" t="s">
        <v>318</v>
      </c>
      <c r="G319" t="s">
        <v>318</v>
      </c>
      <c r="H319" t="s">
        <v>318</v>
      </c>
    </row>
    <row r="320" spans="1:8" x14ac:dyDescent="0.25">
      <c r="A320" t="s">
        <v>319</v>
      </c>
      <c r="B320" t="s">
        <v>319</v>
      </c>
      <c r="C320" t="s">
        <v>319</v>
      </c>
      <c r="D320" t="s">
        <v>319</v>
      </c>
      <c r="E320" t="s">
        <v>319</v>
      </c>
      <c r="F320" t="s">
        <v>319</v>
      </c>
      <c r="G320" t="s">
        <v>319</v>
      </c>
      <c r="H320" t="s">
        <v>319</v>
      </c>
    </row>
    <row r="321" spans="1:8" x14ac:dyDescent="0.25">
      <c r="A321" t="s">
        <v>320</v>
      </c>
      <c r="B321" t="s">
        <v>320</v>
      </c>
      <c r="C321" t="s">
        <v>320</v>
      </c>
      <c r="D321" t="s">
        <v>320</v>
      </c>
      <c r="E321" t="s">
        <v>320</v>
      </c>
      <c r="F321" t="s">
        <v>320</v>
      </c>
      <c r="G321" t="s">
        <v>320</v>
      </c>
      <c r="H321" t="s">
        <v>320</v>
      </c>
    </row>
    <row r="322" spans="1:8" x14ac:dyDescent="0.25">
      <c r="A322" t="s">
        <v>321</v>
      </c>
      <c r="B322" t="s">
        <v>321</v>
      </c>
      <c r="C322" t="s">
        <v>321</v>
      </c>
      <c r="D322" t="s">
        <v>321</v>
      </c>
      <c r="E322" t="s">
        <v>321</v>
      </c>
      <c r="F322" t="s">
        <v>321</v>
      </c>
      <c r="G322" t="s">
        <v>321</v>
      </c>
      <c r="H322" t="s">
        <v>321</v>
      </c>
    </row>
    <row r="323" spans="1:8" x14ac:dyDescent="0.25">
      <c r="A323" t="s">
        <v>322</v>
      </c>
      <c r="B323" t="s">
        <v>322</v>
      </c>
      <c r="C323" t="s">
        <v>322</v>
      </c>
      <c r="D323" t="s">
        <v>322</v>
      </c>
      <c r="E323" t="s">
        <v>322</v>
      </c>
      <c r="F323" t="s">
        <v>322</v>
      </c>
      <c r="G323" t="s">
        <v>322</v>
      </c>
      <c r="H323" t="s">
        <v>322</v>
      </c>
    </row>
    <row r="324" spans="1:8" x14ac:dyDescent="0.25">
      <c r="A324" t="s">
        <v>323</v>
      </c>
      <c r="B324" t="s">
        <v>323</v>
      </c>
      <c r="C324" t="s">
        <v>323</v>
      </c>
      <c r="D324" t="s">
        <v>323</v>
      </c>
      <c r="E324" t="s">
        <v>323</v>
      </c>
      <c r="F324" t="s">
        <v>323</v>
      </c>
      <c r="G324" t="s">
        <v>323</v>
      </c>
      <c r="H324" t="s">
        <v>323</v>
      </c>
    </row>
    <row r="325" spans="1:8" x14ac:dyDescent="0.25">
      <c r="A325" t="s">
        <v>324</v>
      </c>
      <c r="B325" t="s">
        <v>324</v>
      </c>
      <c r="C325" t="s">
        <v>324</v>
      </c>
      <c r="D325" t="s">
        <v>324</v>
      </c>
      <c r="E325" t="s">
        <v>324</v>
      </c>
      <c r="F325" t="s">
        <v>324</v>
      </c>
      <c r="G325" t="s">
        <v>324</v>
      </c>
      <c r="H325" t="s">
        <v>324</v>
      </c>
    </row>
    <row r="326" spans="1:8" x14ac:dyDescent="0.25">
      <c r="A326" t="s">
        <v>325</v>
      </c>
      <c r="B326" t="s">
        <v>325</v>
      </c>
      <c r="C326" t="s">
        <v>325</v>
      </c>
      <c r="D326" t="s">
        <v>325</v>
      </c>
      <c r="E326" t="s">
        <v>325</v>
      </c>
      <c r="F326" t="s">
        <v>325</v>
      </c>
      <c r="G326" t="s">
        <v>325</v>
      </c>
      <c r="H326" t="s">
        <v>325</v>
      </c>
    </row>
    <row r="327" spans="1:8" x14ac:dyDescent="0.25">
      <c r="A327" t="s">
        <v>326</v>
      </c>
      <c r="B327" t="s">
        <v>326</v>
      </c>
      <c r="C327" t="s">
        <v>326</v>
      </c>
      <c r="D327" t="s">
        <v>326</v>
      </c>
      <c r="E327" t="s">
        <v>326</v>
      </c>
      <c r="F327" t="s">
        <v>326</v>
      </c>
      <c r="G327" t="s">
        <v>326</v>
      </c>
      <c r="H327" t="s">
        <v>326</v>
      </c>
    </row>
    <row r="328" spans="1:8" x14ac:dyDescent="0.25">
      <c r="A328" t="s">
        <v>327</v>
      </c>
      <c r="B328" t="s">
        <v>327</v>
      </c>
      <c r="C328" t="s">
        <v>327</v>
      </c>
      <c r="D328" t="s">
        <v>327</v>
      </c>
      <c r="E328" t="s">
        <v>327</v>
      </c>
      <c r="F328" t="s">
        <v>327</v>
      </c>
      <c r="G328" t="s">
        <v>327</v>
      </c>
      <c r="H328" t="s">
        <v>327</v>
      </c>
    </row>
    <row r="329" spans="1:8" x14ac:dyDescent="0.25">
      <c r="A329" t="s">
        <v>328</v>
      </c>
      <c r="B329" t="s">
        <v>328</v>
      </c>
      <c r="C329" t="s">
        <v>328</v>
      </c>
      <c r="D329" t="s">
        <v>328</v>
      </c>
      <c r="E329" t="s">
        <v>328</v>
      </c>
      <c r="F329" t="s">
        <v>328</v>
      </c>
      <c r="G329" t="s">
        <v>328</v>
      </c>
      <c r="H329" t="s">
        <v>328</v>
      </c>
    </row>
    <row r="330" spans="1:8" x14ac:dyDescent="0.25">
      <c r="A330" t="s">
        <v>329</v>
      </c>
      <c r="B330" t="s">
        <v>329</v>
      </c>
      <c r="C330" t="s">
        <v>329</v>
      </c>
      <c r="D330" t="s">
        <v>329</v>
      </c>
      <c r="E330" t="s">
        <v>329</v>
      </c>
      <c r="F330" t="s">
        <v>329</v>
      </c>
      <c r="G330" t="s">
        <v>329</v>
      </c>
      <c r="H330" t="s">
        <v>329</v>
      </c>
    </row>
    <row r="331" spans="1:8" x14ac:dyDescent="0.25">
      <c r="A331" t="s">
        <v>330</v>
      </c>
      <c r="B331" t="s">
        <v>330</v>
      </c>
      <c r="C331" t="s">
        <v>330</v>
      </c>
      <c r="D331" t="s">
        <v>330</v>
      </c>
      <c r="E331" t="s">
        <v>330</v>
      </c>
      <c r="F331" t="s">
        <v>330</v>
      </c>
      <c r="G331" t="s">
        <v>330</v>
      </c>
      <c r="H331" t="s">
        <v>330</v>
      </c>
    </row>
    <row r="332" spans="1:8" x14ac:dyDescent="0.25">
      <c r="A332" t="s">
        <v>331</v>
      </c>
      <c r="B332" t="s">
        <v>331</v>
      </c>
      <c r="C332" t="s">
        <v>331</v>
      </c>
      <c r="D332" t="s">
        <v>331</v>
      </c>
      <c r="E332" t="s">
        <v>331</v>
      </c>
      <c r="F332" t="s">
        <v>331</v>
      </c>
      <c r="G332" t="s">
        <v>331</v>
      </c>
      <c r="H332" t="s">
        <v>331</v>
      </c>
    </row>
    <row r="333" spans="1:8" x14ac:dyDescent="0.25">
      <c r="A333" t="s">
        <v>332</v>
      </c>
      <c r="B333" t="s">
        <v>332</v>
      </c>
      <c r="C333" t="s">
        <v>332</v>
      </c>
      <c r="D333" t="s">
        <v>332</v>
      </c>
      <c r="E333" t="s">
        <v>332</v>
      </c>
      <c r="F333" t="s">
        <v>332</v>
      </c>
      <c r="G333" t="s">
        <v>332</v>
      </c>
      <c r="H333" t="s">
        <v>332</v>
      </c>
    </row>
    <row r="334" spans="1:8" x14ac:dyDescent="0.25">
      <c r="A334" t="s">
        <v>333</v>
      </c>
      <c r="B334" t="s">
        <v>333</v>
      </c>
      <c r="C334" t="s">
        <v>333</v>
      </c>
      <c r="D334" t="s">
        <v>333</v>
      </c>
      <c r="E334" t="s">
        <v>333</v>
      </c>
      <c r="F334" t="s">
        <v>333</v>
      </c>
      <c r="G334" t="s">
        <v>333</v>
      </c>
      <c r="H334" t="s">
        <v>333</v>
      </c>
    </row>
    <row r="335" spans="1:8" x14ac:dyDescent="0.25">
      <c r="A335" t="s">
        <v>334</v>
      </c>
      <c r="B335" t="s">
        <v>334</v>
      </c>
      <c r="C335" t="s">
        <v>334</v>
      </c>
      <c r="D335" t="s">
        <v>334</v>
      </c>
      <c r="E335" t="s">
        <v>334</v>
      </c>
      <c r="F335" t="s">
        <v>334</v>
      </c>
      <c r="G335" t="s">
        <v>334</v>
      </c>
      <c r="H335" t="s">
        <v>334</v>
      </c>
    </row>
    <row r="336" spans="1:8" x14ac:dyDescent="0.25">
      <c r="A336" t="s">
        <v>335</v>
      </c>
      <c r="B336" t="s">
        <v>335</v>
      </c>
      <c r="C336" t="s">
        <v>335</v>
      </c>
      <c r="D336" t="s">
        <v>335</v>
      </c>
      <c r="E336" t="s">
        <v>335</v>
      </c>
      <c r="F336" t="s">
        <v>335</v>
      </c>
      <c r="G336" t="s">
        <v>335</v>
      </c>
      <c r="H336" t="s">
        <v>335</v>
      </c>
    </row>
    <row r="337" spans="1:8" x14ac:dyDescent="0.25">
      <c r="A337" t="s">
        <v>336</v>
      </c>
      <c r="B337" t="s">
        <v>336</v>
      </c>
      <c r="C337" t="s">
        <v>336</v>
      </c>
      <c r="D337" t="s">
        <v>336</v>
      </c>
      <c r="E337" t="s">
        <v>336</v>
      </c>
      <c r="F337" t="s">
        <v>336</v>
      </c>
      <c r="G337" t="s">
        <v>336</v>
      </c>
      <c r="H337" t="s">
        <v>336</v>
      </c>
    </row>
    <row r="338" spans="1:8" x14ac:dyDescent="0.25">
      <c r="A338" t="s">
        <v>337</v>
      </c>
      <c r="B338" t="s">
        <v>337</v>
      </c>
      <c r="C338" t="s">
        <v>337</v>
      </c>
      <c r="D338" t="s">
        <v>337</v>
      </c>
      <c r="E338" t="s">
        <v>337</v>
      </c>
      <c r="F338" t="s">
        <v>337</v>
      </c>
      <c r="G338" t="s">
        <v>337</v>
      </c>
      <c r="H338" t="s">
        <v>337</v>
      </c>
    </row>
    <row r="339" spans="1:8" x14ac:dyDescent="0.25">
      <c r="A339" t="s">
        <v>338</v>
      </c>
      <c r="B339" t="s">
        <v>338</v>
      </c>
      <c r="C339" t="s">
        <v>338</v>
      </c>
      <c r="D339" t="s">
        <v>338</v>
      </c>
      <c r="E339" t="s">
        <v>338</v>
      </c>
      <c r="F339" t="s">
        <v>338</v>
      </c>
      <c r="G339" t="s">
        <v>338</v>
      </c>
      <c r="H339" t="s">
        <v>338</v>
      </c>
    </row>
    <row r="340" spans="1:8" x14ac:dyDescent="0.25">
      <c r="A340" t="s">
        <v>339</v>
      </c>
      <c r="B340" t="s">
        <v>339</v>
      </c>
      <c r="C340" t="s">
        <v>339</v>
      </c>
      <c r="D340" t="s">
        <v>339</v>
      </c>
      <c r="E340" t="s">
        <v>339</v>
      </c>
      <c r="F340" t="s">
        <v>339</v>
      </c>
      <c r="G340" t="s">
        <v>339</v>
      </c>
      <c r="H340" t="s">
        <v>339</v>
      </c>
    </row>
    <row r="341" spans="1:8" x14ac:dyDescent="0.25">
      <c r="A341" t="s">
        <v>340</v>
      </c>
      <c r="B341" t="s">
        <v>340</v>
      </c>
      <c r="C341" t="s">
        <v>340</v>
      </c>
      <c r="D341" t="s">
        <v>340</v>
      </c>
      <c r="E341" t="s">
        <v>340</v>
      </c>
      <c r="F341" t="s">
        <v>340</v>
      </c>
      <c r="G341" t="s">
        <v>340</v>
      </c>
      <c r="H341" t="s">
        <v>340</v>
      </c>
    </row>
    <row r="342" spans="1:8" x14ac:dyDescent="0.25">
      <c r="A342" t="s">
        <v>341</v>
      </c>
      <c r="B342" t="s">
        <v>341</v>
      </c>
      <c r="C342" t="s">
        <v>341</v>
      </c>
      <c r="D342" t="s">
        <v>341</v>
      </c>
      <c r="E342" t="s">
        <v>341</v>
      </c>
      <c r="F342" t="s">
        <v>341</v>
      </c>
      <c r="G342" t="s">
        <v>341</v>
      </c>
      <c r="H342" t="s">
        <v>341</v>
      </c>
    </row>
    <row r="343" spans="1:8" x14ac:dyDescent="0.25">
      <c r="A343" t="s">
        <v>342</v>
      </c>
      <c r="B343" t="s">
        <v>342</v>
      </c>
      <c r="C343" t="s">
        <v>342</v>
      </c>
      <c r="D343" t="s">
        <v>342</v>
      </c>
      <c r="E343" t="s">
        <v>342</v>
      </c>
      <c r="F343" t="s">
        <v>342</v>
      </c>
      <c r="G343" t="s">
        <v>342</v>
      </c>
      <c r="H343" t="s">
        <v>342</v>
      </c>
    </row>
    <row r="344" spans="1:8" x14ac:dyDescent="0.25">
      <c r="A344" t="s">
        <v>343</v>
      </c>
      <c r="B344" t="s">
        <v>343</v>
      </c>
      <c r="C344" t="s">
        <v>343</v>
      </c>
      <c r="D344" t="s">
        <v>343</v>
      </c>
      <c r="E344" t="s">
        <v>343</v>
      </c>
      <c r="F344" t="s">
        <v>343</v>
      </c>
      <c r="G344" t="s">
        <v>343</v>
      </c>
      <c r="H344" t="s">
        <v>343</v>
      </c>
    </row>
    <row r="345" spans="1:8" x14ac:dyDescent="0.25">
      <c r="A345" t="s">
        <v>344</v>
      </c>
      <c r="B345" t="s">
        <v>344</v>
      </c>
      <c r="C345" t="s">
        <v>344</v>
      </c>
      <c r="D345" t="s">
        <v>344</v>
      </c>
      <c r="E345" t="s">
        <v>344</v>
      </c>
      <c r="F345" t="s">
        <v>344</v>
      </c>
      <c r="G345" t="s">
        <v>344</v>
      </c>
      <c r="H345" t="s">
        <v>344</v>
      </c>
    </row>
    <row r="346" spans="1:8" x14ac:dyDescent="0.25">
      <c r="A346" t="s">
        <v>345</v>
      </c>
      <c r="B346" t="s">
        <v>345</v>
      </c>
      <c r="C346" t="s">
        <v>345</v>
      </c>
      <c r="D346" t="s">
        <v>345</v>
      </c>
      <c r="E346" t="s">
        <v>345</v>
      </c>
      <c r="F346" t="s">
        <v>345</v>
      </c>
      <c r="G346" t="s">
        <v>345</v>
      </c>
      <c r="H346" t="s">
        <v>345</v>
      </c>
    </row>
    <row r="347" spans="1:8" x14ac:dyDescent="0.25">
      <c r="A347" t="s">
        <v>346</v>
      </c>
      <c r="B347" t="s">
        <v>346</v>
      </c>
      <c r="C347" t="s">
        <v>346</v>
      </c>
      <c r="D347" t="s">
        <v>346</v>
      </c>
      <c r="E347" t="s">
        <v>346</v>
      </c>
      <c r="F347" t="s">
        <v>346</v>
      </c>
      <c r="G347" t="s">
        <v>346</v>
      </c>
      <c r="H347" t="s">
        <v>346</v>
      </c>
    </row>
    <row r="348" spans="1:8" x14ac:dyDescent="0.25">
      <c r="A348" t="s">
        <v>347</v>
      </c>
      <c r="B348" t="s">
        <v>347</v>
      </c>
      <c r="C348" t="s">
        <v>347</v>
      </c>
      <c r="D348" t="s">
        <v>347</v>
      </c>
      <c r="E348" t="s">
        <v>347</v>
      </c>
      <c r="F348" t="s">
        <v>347</v>
      </c>
      <c r="G348" t="s">
        <v>347</v>
      </c>
      <c r="H348" t="s">
        <v>347</v>
      </c>
    </row>
    <row r="349" spans="1:8" x14ac:dyDescent="0.25">
      <c r="A349" t="s">
        <v>348</v>
      </c>
      <c r="B349" t="s">
        <v>348</v>
      </c>
      <c r="C349" t="s">
        <v>348</v>
      </c>
      <c r="D349" t="s">
        <v>348</v>
      </c>
      <c r="E349" t="s">
        <v>348</v>
      </c>
      <c r="F349" t="s">
        <v>348</v>
      </c>
      <c r="G349" t="s">
        <v>348</v>
      </c>
      <c r="H349" t="s">
        <v>348</v>
      </c>
    </row>
    <row r="350" spans="1:8" x14ac:dyDescent="0.25">
      <c r="A350" t="s">
        <v>349</v>
      </c>
      <c r="B350" t="s">
        <v>349</v>
      </c>
      <c r="C350" t="s">
        <v>349</v>
      </c>
      <c r="D350" t="s">
        <v>349</v>
      </c>
      <c r="E350" t="s">
        <v>349</v>
      </c>
      <c r="F350" t="s">
        <v>349</v>
      </c>
      <c r="G350" t="s">
        <v>349</v>
      </c>
      <c r="H350" t="s">
        <v>349</v>
      </c>
    </row>
    <row r="351" spans="1:8" x14ac:dyDescent="0.25">
      <c r="A351" t="s">
        <v>350</v>
      </c>
      <c r="B351" t="s">
        <v>350</v>
      </c>
      <c r="C351" t="s">
        <v>350</v>
      </c>
      <c r="D351" t="s">
        <v>350</v>
      </c>
      <c r="E351" t="s">
        <v>350</v>
      </c>
      <c r="F351" t="s">
        <v>350</v>
      </c>
      <c r="G351" t="s">
        <v>350</v>
      </c>
      <c r="H351" t="s">
        <v>350</v>
      </c>
    </row>
    <row r="352" spans="1:8" x14ac:dyDescent="0.25">
      <c r="A352" t="s">
        <v>351</v>
      </c>
      <c r="B352" t="s">
        <v>351</v>
      </c>
      <c r="C352" t="s">
        <v>351</v>
      </c>
      <c r="D352" t="s">
        <v>351</v>
      </c>
      <c r="E352" t="s">
        <v>351</v>
      </c>
      <c r="F352" t="s">
        <v>351</v>
      </c>
      <c r="G352" t="s">
        <v>351</v>
      </c>
      <c r="H352" t="s">
        <v>351</v>
      </c>
    </row>
    <row r="353" spans="1:8" x14ac:dyDescent="0.25">
      <c r="A353" t="s">
        <v>352</v>
      </c>
      <c r="B353" t="s">
        <v>352</v>
      </c>
      <c r="C353" t="s">
        <v>352</v>
      </c>
      <c r="D353" t="s">
        <v>352</v>
      </c>
      <c r="E353" t="s">
        <v>352</v>
      </c>
      <c r="F353" t="s">
        <v>352</v>
      </c>
      <c r="G353" t="s">
        <v>352</v>
      </c>
      <c r="H353" t="s">
        <v>352</v>
      </c>
    </row>
    <row r="354" spans="1:8" x14ac:dyDescent="0.25">
      <c r="A354" t="s">
        <v>353</v>
      </c>
      <c r="B354" t="s">
        <v>353</v>
      </c>
      <c r="C354" t="s">
        <v>353</v>
      </c>
      <c r="D354" t="s">
        <v>353</v>
      </c>
      <c r="E354" t="s">
        <v>353</v>
      </c>
      <c r="F354" t="s">
        <v>353</v>
      </c>
      <c r="G354" t="s">
        <v>353</v>
      </c>
      <c r="H354" t="s">
        <v>353</v>
      </c>
    </row>
    <row r="355" spans="1:8" x14ac:dyDescent="0.25">
      <c r="A355" t="s">
        <v>354</v>
      </c>
      <c r="B355" t="s">
        <v>354</v>
      </c>
      <c r="C355" t="s">
        <v>354</v>
      </c>
      <c r="D355" t="s">
        <v>354</v>
      </c>
      <c r="E355" t="s">
        <v>354</v>
      </c>
      <c r="F355" t="s">
        <v>354</v>
      </c>
      <c r="G355" t="s">
        <v>354</v>
      </c>
      <c r="H355" t="s">
        <v>354</v>
      </c>
    </row>
    <row r="356" spans="1:8" x14ac:dyDescent="0.25">
      <c r="A356" t="s">
        <v>355</v>
      </c>
      <c r="B356" t="s">
        <v>355</v>
      </c>
      <c r="C356" t="s">
        <v>355</v>
      </c>
      <c r="D356" t="s">
        <v>355</v>
      </c>
      <c r="E356" t="s">
        <v>355</v>
      </c>
      <c r="F356" t="s">
        <v>355</v>
      </c>
      <c r="G356" t="s">
        <v>355</v>
      </c>
      <c r="H356" t="s">
        <v>355</v>
      </c>
    </row>
    <row r="357" spans="1:8" x14ac:dyDescent="0.25">
      <c r="A357" t="s">
        <v>356</v>
      </c>
      <c r="B357" t="s">
        <v>356</v>
      </c>
      <c r="C357" t="s">
        <v>356</v>
      </c>
      <c r="D357" t="s">
        <v>356</v>
      </c>
      <c r="E357" t="s">
        <v>356</v>
      </c>
      <c r="F357" t="s">
        <v>356</v>
      </c>
      <c r="G357" t="s">
        <v>356</v>
      </c>
      <c r="H357" t="s">
        <v>356</v>
      </c>
    </row>
    <row r="358" spans="1:8" x14ac:dyDescent="0.25">
      <c r="A358" t="s">
        <v>357</v>
      </c>
      <c r="B358" t="s">
        <v>357</v>
      </c>
      <c r="C358" t="s">
        <v>357</v>
      </c>
      <c r="D358" t="s">
        <v>357</v>
      </c>
      <c r="E358" t="s">
        <v>357</v>
      </c>
      <c r="F358" t="s">
        <v>357</v>
      </c>
      <c r="G358" t="s">
        <v>357</v>
      </c>
      <c r="H358" t="s">
        <v>357</v>
      </c>
    </row>
    <row r="359" spans="1:8" x14ac:dyDescent="0.25">
      <c r="A359" t="s">
        <v>358</v>
      </c>
      <c r="B359" t="s">
        <v>358</v>
      </c>
      <c r="C359" t="s">
        <v>358</v>
      </c>
      <c r="D359" t="s">
        <v>358</v>
      </c>
      <c r="E359" t="s">
        <v>358</v>
      </c>
      <c r="F359" t="s">
        <v>358</v>
      </c>
      <c r="G359" t="s">
        <v>358</v>
      </c>
      <c r="H359" t="s">
        <v>358</v>
      </c>
    </row>
    <row r="360" spans="1:8" x14ac:dyDescent="0.25">
      <c r="A360" t="s">
        <v>359</v>
      </c>
      <c r="B360" t="s">
        <v>359</v>
      </c>
      <c r="C360" t="s">
        <v>359</v>
      </c>
      <c r="D360" t="s">
        <v>359</v>
      </c>
      <c r="E360" t="s">
        <v>359</v>
      </c>
      <c r="F360" t="s">
        <v>359</v>
      </c>
      <c r="G360" t="s">
        <v>359</v>
      </c>
      <c r="H360" t="s">
        <v>359</v>
      </c>
    </row>
    <row r="361" spans="1:8" x14ac:dyDescent="0.25">
      <c r="A361" t="s">
        <v>360</v>
      </c>
      <c r="B361" t="s">
        <v>360</v>
      </c>
      <c r="C361" t="s">
        <v>360</v>
      </c>
      <c r="D361" t="s">
        <v>360</v>
      </c>
      <c r="E361" t="s">
        <v>360</v>
      </c>
      <c r="F361" t="s">
        <v>360</v>
      </c>
      <c r="G361" t="s">
        <v>360</v>
      </c>
      <c r="H361" t="s">
        <v>360</v>
      </c>
    </row>
    <row r="362" spans="1:8" x14ac:dyDescent="0.25">
      <c r="A362" t="s">
        <v>361</v>
      </c>
      <c r="B362" t="s">
        <v>361</v>
      </c>
      <c r="C362" t="s">
        <v>361</v>
      </c>
      <c r="D362" t="s">
        <v>361</v>
      </c>
      <c r="E362" t="s">
        <v>361</v>
      </c>
      <c r="F362" t="s">
        <v>361</v>
      </c>
      <c r="G362" t="s">
        <v>361</v>
      </c>
      <c r="H362" t="s">
        <v>361</v>
      </c>
    </row>
    <row r="363" spans="1:8" x14ac:dyDescent="0.25">
      <c r="A363" t="s">
        <v>362</v>
      </c>
      <c r="B363" t="s">
        <v>362</v>
      </c>
      <c r="C363" t="s">
        <v>362</v>
      </c>
      <c r="D363" t="s">
        <v>362</v>
      </c>
      <c r="E363" t="s">
        <v>362</v>
      </c>
      <c r="F363" t="s">
        <v>362</v>
      </c>
      <c r="G363" t="s">
        <v>362</v>
      </c>
      <c r="H363" t="s">
        <v>362</v>
      </c>
    </row>
    <row r="364" spans="1:8" x14ac:dyDescent="0.25">
      <c r="A364" t="s">
        <v>363</v>
      </c>
      <c r="B364" t="s">
        <v>363</v>
      </c>
      <c r="C364" t="s">
        <v>363</v>
      </c>
      <c r="D364" t="s">
        <v>363</v>
      </c>
      <c r="E364" t="s">
        <v>363</v>
      </c>
      <c r="F364" t="s">
        <v>363</v>
      </c>
      <c r="G364" t="s">
        <v>363</v>
      </c>
      <c r="H364" t="s">
        <v>363</v>
      </c>
    </row>
    <row r="365" spans="1:8" x14ac:dyDescent="0.25">
      <c r="A365" t="s">
        <v>364</v>
      </c>
      <c r="B365" t="s">
        <v>364</v>
      </c>
      <c r="C365" t="s">
        <v>364</v>
      </c>
      <c r="D365" t="s">
        <v>364</v>
      </c>
      <c r="E365" t="s">
        <v>364</v>
      </c>
      <c r="F365" t="s">
        <v>364</v>
      </c>
      <c r="G365" t="s">
        <v>364</v>
      </c>
      <c r="H365" t="s">
        <v>364</v>
      </c>
    </row>
    <row r="366" spans="1:8" x14ac:dyDescent="0.25">
      <c r="A366" t="s">
        <v>365</v>
      </c>
      <c r="B366" t="s">
        <v>365</v>
      </c>
      <c r="C366" t="s">
        <v>365</v>
      </c>
      <c r="D366" t="s">
        <v>365</v>
      </c>
      <c r="E366" t="s">
        <v>365</v>
      </c>
      <c r="F366" t="s">
        <v>365</v>
      </c>
      <c r="G366" t="s">
        <v>365</v>
      </c>
      <c r="H366" t="s">
        <v>365</v>
      </c>
    </row>
    <row r="367" spans="1:8" x14ac:dyDescent="0.25">
      <c r="A367" t="s">
        <v>366</v>
      </c>
      <c r="B367" t="s">
        <v>366</v>
      </c>
      <c r="C367" t="s">
        <v>366</v>
      </c>
      <c r="D367" t="s">
        <v>366</v>
      </c>
      <c r="E367" t="s">
        <v>366</v>
      </c>
      <c r="F367" t="s">
        <v>366</v>
      </c>
      <c r="G367" t="s">
        <v>366</v>
      </c>
      <c r="H367" t="s">
        <v>366</v>
      </c>
    </row>
    <row r="368" spans="1:8" x14ac:dyDescent="0.25">
      <c r="A368" t="s">
        <v>367</v>
      </c>
      <c r="B368" t="s">
        <v>367</v>
      </c>
      <c r="C368" t="s">
        <v>367</v>
      </c>
      <c r="D368" t="s">
        <v>367</v>
      </c>
      <c r="E368" t="s">
        <v>367</v>
      </c>
      <c r="F368" t="s">
        <v>367</v>
      </c>
      <c r="G368" t="s">
        <v>367</v>
      </c>
      <c r="H368" t="s">
        <v>367</v>
      </c>
    </row>
    <row r="369" spans="1:8" x14ac:dyDescent="0.25">
      <c r="A369" t="s">
        <v>368</v>
      </c>
      <c r="B369" t="s">
        <v>368</v>
      </c>
      <c r="C369" t="s">
        <v>368</v>
      </c>
      <c r="D369" t="s">
        <v>368</v>
      </c>
      <c r="E369" t="s">
        <v>368</v>
      </c>
      <c r="F369" t="s">
        <v>368</v>
      </c>
      <c r="G369" t="s">
        <v>368</v>
      </c>
      <c r="H369" t="s">
        <v>368</v>
      </c>
    </row>
    <row r="370" spans="1:8" x14ac:dyDescent="0.25">
      <c r="A370" t="s">
        <v>369</v>
      </c>
      <c r="B370" t="s">
        <v>369</v>
      </c>
      <c r="C370" t="s">
        <v>369</v>
      </c>
      <c r="D370" t="s">
        <v>369</v>
      </c>
      <c r="E370" t="s">
        <v>369</v>
      </c>
      <c r="F370" t="s">
        <v>369</v>
      </c>
      <c r="G370" t="s">
        <v>369</v>
      </c>
      <c r="H370" t="s">
        <v>369</v>
      </c>
    </row>
    <row r="371" spans="1:8" x14ac:dyDescent="0.25">
      <c r="A371" t="s">
        <v>370</v>
      </c>
      <c r="B371" t="s">
        <v>370</v>
      </c>
      <c r="C371" t="s">
        <v>370</v>
      </c>
      <c r="D371" t="s">
        <v>370</v>
      </c>
      <c r="E371" t="s">
        <v>370</v>
      </c>
      <c r="F371" t="s">
        <v>370</v>
      </c>
      <c r="G371" t="s">
        <v>370</v>
      </c>
      <c r="H371" t="s">
        <v>370</v>
      </c>
    </row>
    <row r="372" spans="1:8" x14ac:dyDescent="0.25">
      <c r="A372" t="s">
        <v>371</v>
      </c>
      <c r="B372" t="s">
        <v>371</v>
      </c>
      <c r="C372" t="s">
        <v>371</v>
      </c>
      <c r="D372" t="s">
        <v>371</v>
      </c>
      <c r="E372" t="s">
        <v>371</v>
      </c>
      <c r="F372" t="s">
        <v>371</v>
      </c>
      <c r="G372" t="s">
        <v>371</v>
      </c>
      <c r="H372" t="s">
        <v>371</v>
      </c>
    </row>
    <row r="373" spans="1:8" x14ac:dyDescent="0.25">
      <c r="A373" t="s">
        <v>372</v>
      </c>
      <c r="B373" t="s">
        <v>372</v>
      </c>
      <c r="C373" t="s">
        <v>372</v>
      </c>
      <c r="D373" t="s">
        <v>372</v>
      </c>
      <c r="E373" t="s">
        <v>372</v>
      </c>
      <c r="F373" t="s">
        <v>372</v>
      </c>
      <c r="G373" t="s">
        <v>372</v>
      </c>
      <c r="H373" t="s">
        <v>372</v>
      </c>
    </row>
    <row r="374" spans="1:8" x14ac:dyDescent="0.25">
      <c r="A374" t="s">
        <v>373</v>
      </c>
      <c r="B374" t="s">
        <v>373</v>
      </c>
      <c r="C374" t="s">
        <v>373</v>
      </c>
      <c r="D374" t="s">
        <v>373</v>
      </c>
      <c r="E374" t="s">
        <v>373</v>
      </c>
      <c r="F374" t="s">
        <v>373</v>
      </c>
      <c r="G374" t="s">
        <v>373</v>
      </c>
      <c r="H374" t="s">
        <v>373</v>
      </c>
    </row>
    <row r="375" spans="1:8" x14ac:dyDescent="0.25">
      <c r="A375" t="s">
        <v>374</v>
      </c>
      <c r="B375" t="s">
        <v>374</v>
      </c>
      <c r="C375" t="s">
        <v>374</v>
      </c>
      <c r="D375" t="s">
        <v>374</v>
      </c>
      <c r="E375" t="s">
        <v>374</v>
      </c>
      <c r="F375" t="s">
        <v>374</v>
      </c>
      <c r="G375" t="s">
        <v>374</v>
      </c>
      <c r="H375" t="s">
        <v>374</v>
      </c>
    </row>
    <row r="376" spans="1:8" x14ac:dyDescent="0.25">
      <c r="A376" t="s">
        <v>375</v>
      </c>
      <c r="B376" t="s">
        <v>375</v>
      </c>
      <c r="C376" t="s">
        <v>375</v>
      </c>
      <c r="D376" t="s">
        <v>375</v>
      </c>
      <c r="E376" t="s">
        <v>375</v>
      </c>
      <c r="F376" t="s">
        <v>375</v>
      </c>
      <c r="G376" t="s">
        <v>375</v>
      </c>
      <c r="H376" t="s">
        <v>375</v>
      </c>
    </row>
    <row r="377" spans="1:8" x14ac:dyDescent="0.25">
      <c r="A377" t="s">
        <v>376</v>
      </c>
      <c r="B377" t="s">
        <v>376</v>
      </c>
      <c r="C377" t="s">
        <v>376</v>
      </c>
      <c r="D377" t="s">
        <v>376</v>
      </c>
      <c r="E377" t="s">
        <v>376</v>
      </c>
      <c r="F377" t="s">
        <v>376</v>
      </c>
      <c r="G377" t="s">
        <v>376</v>
      </c>
      <c r="H377" t="s">
        <v>376</v>
      </c>
    </row>
    <row r="378" spans="1:8" x14ac:dyDescent="0.25">
      <c r="A378" t="s">
        <v>377</v>
      </c>
      <c r="B378" t="s">
        <v>377</v>
      </c>
      <c r="C378" t="s">
        <v>377</v>
      </c>
      <c r="D378" t="s">
        <v>377</v>
      </c>
      <c r="E378" t="s">
        <v>377</v>
      </c>
      <c r="F378" t="s">
        <v>377</v>
      </c>
      <c r="G378" t="s">
        <v>377</v>
      </c>
      <c r="H378" t="s">
        <v>377</v>
      </c>
    </row>
    <row r="379" spans="1:8" x14ac:dyDescent="0.25">
      <c r="A379" t="s">
        <v>378</v>
      </c>
      <c r="B379" t="s">
        <v>378</v>
      </c>
      <c r="C379" t="s">
        <v>378</v>
      </c>
      <c r="D379" t="s">
        <v>378</v>
      </c>
      <c r="E379" t="s">
        <v>378</v>
      </c>
      <c r="F379" t="s">
        <v>378</v>
      </c>
      <c r="G379" t="s">
        <v>378</v>
      </c>
      <c r="H379" t="s">
        <v>378</v>
      </c>
    </row>
    <row r="380" spans="1:8" x14ac:dyDescent="0.25">
      <c r="A380" t="s">
        <v>379</v>
      </c>
      <c r="B380" t="s">
        <v>379</v>
      </c>
      <c r="C380" t="s">
        <v>379</v>
      </c>
      <c r="D380" t="s">
        <v>379</v>
      </c>
      <c r="E380" t="s">
        <v>379</v>
      </c>
      <c r="F380" t="s">
        <v>379</v>
      </c>
      <c r="G380" t="s">
        <v>379</v>
      </c>
      <c r="H380" t="s">
        <v>379</v>
      </c>
    </row>
    <row r="381" spans="1:8" x14ac:dyDescent="0.25">
      <c r="A381" t="s">
        <v>380</v>
      </c>
      <c r="B381" t="s">
        <v>380</v>
      </c>
      <c r="C381" t="s">
        <v>380</v>
      </c>
      <c r="D381" t="s">
        <v>380</v>
      </c>
      <c r="E381" t="s">
        <v>380</v>
      </c>
      <c r="F381" t="s">
        <v>380</v>
      </c>
      <c r="G381" t="s">
        <v>380</v>
      </c>
      <c r="H381" t="s">
        <v>380</v>
      </c>
    </row>
    <row r="382" spans="1:8" x14ac:dyDescent="0.25">
      <c r="A382" t="s">
        <v>381</v>
      </c>
      <c r="B382" t="s">
        <v>381</v>
      </c>
      <c r="C382" t="s">
        <v>381</v>
      </c>
      <c r="D382" t="s">
        <v>381</v>
      </c>
      <c r="E382" t="s">
        <v>381</v>
      </c>
      <c r="F382" t="s">
        <v>381</v>
      </c>
      <c r="G382" t="s">
        <v>381</v>
      </c>
      <c r="H382" t="s">
        <v>381</v>
      </c>
    </row>
    <row r="383" spans="1:8" x14ac:dyDescent="0.25">
      <c r="A383" t="s">
        <v>382</v>
      </c>
      <c r="B383" t="s">
        <v>382</v>
      </c>
      <c r="C383" t="s">
        <v>382</v>
      </c>
      <c r="D383" t="s">
        <v>382</v>
      </c>
      <c r="E383" t="s">
        <v>382</v>
      </c>
      <c r="F383" t="s">
        <v>382</v>
      </c>
      <c r="G383" t="s">
        <v>382</v>
      </c>
      <c r="H383" t="s">
        <v>382</v>
      </c>
    </row>
    <row r="384" spans="1:8" x14ac:dyDescent="0.25">
      <c r="A384" t="s">
        <v>383</v>
      </c>
      <c r="B384" t="s">
        <v>383</v>
      </c>
      <c r="C384" t="s">
        <v>383</v>
      </c>
      <c r="D384" t="s">
        <v>383</v>
      </c>
      <c r="E384" t="s">
        <v>383</v>
      </c>
      <c r="F384" t="s">
        <v>383</v>
      </c>
      <c r="G384" t="s">
        <v>383</v>
      </c>
      <c r="H384" t="s">
        <v>383</v>
      </c>
    </row>
    <row r="385" spans="1:8" x14ac:dyDescent="0.25">
      <c r="A385" t="s">
        <v>384</v>
      </c>
      <c r="B385" t="s">
        <v>384</v>
      </c>
      <c r="C385" t="s">
        <v>384</v>
      </c>
      <c r="D385" t="s">
        <v>384</v>
      </c>
      <c r="E385" t="s">
        <v>384</v>
      </c>
      <c r="F385" t="s">
        <v>384</v>
      </c>
      <c r="G385" t="s">
        <v>384</v>
      </c>
      <c r="H385" t="s">
        <v>384</v>
      </c>
    </row>
    <row r="386" spans="1:8" x14ac:dyDescent="0.25">
      <c r="A386" t="s">
        <v>385</v>
      </c>
      <c r="B386" t="s">
        <v>385</v>
      </c>
      <c r="C386" t="s">
        <v>385</v>
      </c>
      <c r="D386" t="s">
        <v>385</v>
      </c>
      <c r="E386" t="s">
        <v>385</v>
      </c>
      <c r="F386" t="s">
        <v>385</v>
      </c>
      <c r="G386" t="s">
        <v>385</v>
      </c>
      <c r="H386" t="s">
        <v>385</v>
      </c>
    </row>
    <row r="387" spans="1:8" x14ac:dyDescent="0.25">
      <c r="A387" t="s">
        <v>386</v>
      </c>
      <c r="B387" t="s">
        <v>386</v>
      </c>
      <c r="C387" t="s">
        <v>386</v>
      </c>
      <c r="D387" t="s">
        <v>386</v>
      </c>
      <c r="E387" t="s">
        <v>386</v>
      </c>
      <c r="F387" t="s">
        <v>386</v>
      </c>
      <c r="G387" t="s">
        <v>386</v>
      </c>
      <c r="H387" t="s">
        <v>386</v>
      </c>
    </row>
    <row r="388" spans="1:8" x14ac:dyDescent="0.25">
      <c r="A388" t="s">
        <v>387</v>
      </c>
      <c r="B388" t="s">
        <v>387</v>
      </c>
      <c r="C388" t="s">
        <v>387</v>
      </c>
      <c r="D388" t="s">
        <v>387</v>
      </c>
      <c r="E388" t="s">
        <v>387</v>
      </c>
      <c r="F388" t="s">
        <v>387</v>
      </c>
      <c r="G388" t="s">
        <v>387</v>
      </c>
      <c r="H388" t="s">
        <v>387</v>
      </c>
    </row>
    <row r="389" spans="1:8" x14ac:dyDescent="0.25">
      <c r="A389" t="s">
        <v>388</v>
      </c>
      <c r="B389" t="s">
        <v>388</v>
      </c>
      <c r="C389" t="s">
        <v>388</v>
      </c>
      <c r="D389" t="s">
        <v>388</v>
      </c>
      <c r="E389" t="s">
        <v>388</v>
      </c>
      <c r="F389" t="s">
        <v>388</v>
      </c>
      <c r="G389" t="s">
        <v>388</v>
      </c>
      <c r="H389" t="s">
        <v>388</v>
      </c>
    </row>
    <row r="390" spans="1:8" x14ac:dyDescent="0.25">
      <c r="A390" t="s">
        <v>389</v>
      </c>
      <c r="B390" t="s">
        <v>389</v>
      </c>
      <c r="C390" t="s">
        <v>389</v>
      </c>
      <c r="D390" t="s">
        <v>389</v>
      </c>
      <c r="E390" t="s">
        <v>389</v>
      </c>
      <c r="F390" t="s">
        <v>389</v>
      </c>
      <c r="G390" t="s">
        <v>389</v>
      </c>
      <c r="H390" t="s">
        <v>389</v>
      </c>
    </row>
    <row r="391" spans="1:8" x14ac:dyDescent="0.25">
      <c r="A391" t="s">
        <v>390</v>
      </c>
      <c r="B391" t="s">
        <v>390</v>
      </c>
      <c r="C391" t="s">
        <v>390</v>
      </c>
      <c r="D391" t="s">
        <v>390</v>
      </c>
      <c r="E391" t="s">
        <v>390</v>
      </c>
      <c r="F391" t="s">
        <v>390</v>
      </c>
      <c r="G391" t="s">
        <v>390</v>
      </c>
      <c r="H391" t="s">
        <v>390</v>
      </c>
    </row>
    <row r="392" spans="1:8" x14ac:dyDescent="0.25">
      <c r="A392" t="s">
        <v>391</v>
      </c>
      <c r="B392" t="s">
        <v>391</v>
      </c>
      <c r="C392" t="s">
        <v>391</v>
      </c>
      <c r="D392" t="s">
        <v>391</v>
      </c>
      <c r="E392" t="s">
        <v>391</v>
      </c>
      <c r="F392" t="s">
        <v>391</v>
      </c>
      <c r="G392" t="s">
        <v>391</v>
      </c>
      <c r="H392" t="s">
        <v>391</v>
      </c>
    </row>
    <row r="393" spans="1:8" x14ac:dyDescent="0.25">
      <c r="A393" t="s">
        <v>392</v>
      </c>
      <c r="B393" t="s">
        <v>392</v>
      </c>
      <c r="C393" t="s">
        <v>392</v>
      </c>
      <c r="D393" t="s">
        <v>392</v>
      </c>
      <c r="E393" t="s">
        <v>392</v>
      </c>
      <c r="F393" t="s">
        <v>392</v>
      </c>
      <c r="G393" t="s">
        <v>392</v>
      </c>
      <c r="H393" t="s">
        <v>392</v>
      </c>
    </row>
    <row r="394" spans="1:8" x14ac:dyDescent="0.25">
      <c r="A394" t="s">
        <v>393</v>
      </c>
      <c r="B394" t="s">
        <v>393</v>
      </c>
      <c r="C394" t="s">
        <v>393</v>
      </c>
      <c r="D394" t="s">
        <v>393</v>
      </c>
      <c r="E394" t="s">
        <v>393</v>
      </c>
      <c r="F394" t="s">
        <v>393</v>
      </c>
      <c r="G394" t="s">
        <v>393</v>
      </c>
      <c r="H394" t="s">
        <v>393</v>
      </c>
    </row>
    <row r="395" spans="1:8" x14ac:dyDescent="0.25">
      <c r="A395" t="s">
        <v>394</v>
      </c>
      <c r="B395" t="s">
        <v>394</v>
      </c>
      <c r="C395" t="s">
        <v>394</v>
      </c>
      <c r="D395" t="s">
        <v>394</v>
      </c>
      <c r="E395" t="s">
        <v>394</v>
      </c>
      <c r="F395" t="s">
        <v>394</v>
      </c>
      <c r="G395" t="s">
        <v>394</v>
      </c>
      <c r="H395" t="s">
        <v>394</v>
      </c>
    </row>
    <row r="396" spans="1:8" x14ac:dyDescent="0.25">
      <c r="A396" t="s">
        <v>395</v>
      </c>
      <c r="B396" t="s">
        <v>395</v>
      </c>
      <c r="C396" t="s">
        <v>395</v>
      </c>
      <c r="D396" t="s">
        <v>395</v>
      </c>
      <c r="E396" t="s">
        <v>395</v>
      </c>
      <c r="F396" t="s">
        <v>395</v>
      </c>
      <c r="G396" t="s">
        <v>395</v>
      </c>
      <c r="H396" t="s">
        <v>395</v>
      </c>
    </row>
    <row r="397" spans="1:8" x14ac:dyDescent="0.25">
      <c r="A397" t="s">
        <v>396</v>
      </c>
      <c r="B397" t="s">
        <v>396</v>
      </c>
      <c r="C397" t="s">
        <v>396</v>
      </c>
      <c r="D397" t="s">
        <v>396</v>
      </c>
      <c r="E397" t="s">
        <v>396</v>
      </c>
      <c r="F397" t="s">
        <v>396</v>
      </c>
      <c r="G397" t="s">
        <v>396</v>
      </c>
      <c r="H397" t="s">
        <v>396</v>
      </c>
    </row>
    <row r="398" spans="1:8" x14ac:dyDescent="0.25">
      <c r="A398" t="s">
        <v>397</v>
      </c>
      <c r="B398" t="s">
        <v>397</v>
      </c>
      <c r="C398" t="s">
        <v>397</v>
      </c>
      <c r="D398" t="s">
        <v>397</v>
      </c>
      <c r="E398" t="s">
        <v>397</v>
      </c>
      <c r="F398" t="s">
        <v>397</v>
      </c>
      <c r="G398" t="s">
        <v>397</v>
      </c>
      <c r="H398" t="s">
        <v>397</v>
      </c>
    </row>
    <row r="399" spans="1:8" x14ac:dyDescent="0.25">
      <c r="A399" t="s">
        <v>398</v>
      </c>
      <c r="B399" t="s">
        <v>398</v>
      </c>
      <c r="C399" t="s">
        <v>398</v>
      </c>
      <c r="D399" t="s">
        <v>398</v>
      </c>
      <c r="E399" t="s">
        <v>398</v>
      </c>
      <c r="F399" t="s">
        <v>398</v>
      </c>
      <c r="G399" t="s">
        <v>398</v>
      </c>
      <c r="H399" t="s">
        <v>398</v>
      </c>
    </row>
    <row r="400" spans="1:8" x14ac:dyDescent="0.25">
      <c r="A400" t="s">
        <v>399</v>
      </c>
      <c r="B400" t="s">
        <v>399</v>
      </c>
      <c r="C400" t="s">
        <v>399</v>
      </c>
      <c r="D400" t="s">
        <v>399</v>
      </c>
      <c r="E400" t="s">
        <v>399</v>
      </c>
      <c r="F400" t="s">
        <v>399</v>
      </c>
      <c r="G400" t="s">
        <v>399</v>
      </c>
      <c r="H400" t="s">
        <v>399</v>
      </c>
    </row>
    <row r="401" spans="1:8" x14ac:dyDescent="0.25">
      <c r="A401" t="s">
        <v>400</v>
      </c>
      <c r="B401" t="s">
        <v>400</v>
      </c>
      <c r="C401" t="s">
        <v>400</v>
      </c>
      <c r="D401" t="s">
        <v>400</v>
      </c>
      <c r="E401" t="s">
        <v>400</v>
      </c>
      <c r="F401" t="s">
        <v>400</v>
      </c>
      <c r="G401" t="s">
        <v>400</v>
      </c>
      <c r="H401" t="s">
        <v>400</v>
      </c>
    </row>
    <row r="402" spans="1:8" x14ac:dyDescent="0.25">
      <c r="A402" t="s">
        <v>401</v>
      </c>
      <c r="B402" t="s">
        <v>401</v>
      </c>
      <c r="C402" t="s">
        <v>401</v>
      </c>
      <c r="D402" t="s">
        <v>401</v>
      </c>
      <c r="E402" t="s">
        <v>401</v>
      </c>
      <c r="F402" t="s">
        <v>401</v>
      </c>
      <c r="G402" t="s">
        <v>401</v>
      </c>
      <c r="H402" t="s">
        <v>401</v>
      </c>
    </row>
    <row r="403" spans="1:8" x14ac:dyDescent="0.25">
      <c r="A403" t="s">
        <v>402</v>
      </c>
      <c r="B403" t="s">
        <v>402</v>
      </c>
      <c r="C403" t="s">
        <v>402</v>
      </c>
      <c r="D403" t="s">
        <v>402</v>
      </c>
      <c r="E403" t="s">
        <v>402</v>
      </c>
      <c r="F403" t="s">
        <v>402</v>
      </c>
      <c r="G403" t="s">
        <v>402</v>
      </c>
      <c r="H403" t="s">
        <v>402</v>
      </c>
    </row>
    <row r="404" spans="1:8" x14ac:dyDescent="0.25">
      <c r="A404" t="s">
        <v>403</v>
      </c>
      <c r="B404" t="s">
        <v>403</v>
      </c>
      <c r="C404" t="s">
        <v>403</v>
      </c>
      <c r="D404" t="s">
        <v>403</v>
      </c>
      <c r="E404" t="s">
        <v>403</v>
      </c>
      <c r="F404" t="s">
        <v>403</v>
      </c>
      <c r="G404" t="s">
        <v>403</v>
      </c>
      <c r="H404" t="s">
        <v>403</v>
      </c>
    </row>
    <row r="405" spans="1:8" x14ac:dyDescent="0.25">
      <c r="A405" t="s">
        <v>404</v>
      </c>
      <c r="B405" t="s">
        <v>404</v>
      </c>
      <c r="C405" t="s">
        <v>404</v>
      </c>
      <c r="D405" t="s">
        <v>404</v>
      </c>
      <c r="E405" t="s">
        <v>404</v>
      </c>
      <c r="F405" t="s">
        <v>404</v>
      </c>
      <c r="G405" t="s">
        <v>404</v>
      </c>
      <c r="H405" t="s">
        <v>404</v>
      </c>
    </row>
    <row r="406" spans="1:8" x14ac:dyDescent="0.25">
      <c r="A406" t="s">
        <v>405</v>
      </c>
      <c r="B406" t="s">
        <v>405</v>
      </c>
      <c r="C406" t="s">
        <v>405</v>
      </c>
      <c r="D406" t="s">
        <v>405</v>
      </c>
      <c r="E406" t="s">
        <v>405</v>
      </c>
      <c r="F406" t="s">
        <v>405</v>
      </c>
      <c r="G406" t="s">
        <v>405</v>
      </c>
      <c r="H406" t="s">
        <v>405</v>
      </c>
    </row>
    <row r="407" spans="1:8" x14ac:dyDescent="0.25">
      <c r="A407" t="s">
        <v>406</v>
      </c>
      <c r="B407" t="s">
        <v>406</v>
      </c>
      <c r="C407" t="s">
        <v>406</v>
      </c>
      <c r="D407" t="s">
        <v>406</v>
      </c>
      <c r="E407" t="s">
        <v>406</v>
      </c>
      <c r="F407" t="s">
        <v>406</v>
      </c>
      <c r="G407" t="s">
        <v>406</v>
      </c>
      <c r="H407" t="s">
        <v>406</v>
      </c>
    </row>
    <row r="408" spans="1:8" x14ac:dyDescent="0.25">
      <c r="A408" t="s">
        <v>407</v>
      </c>
      <c r="B408" t="s">
        <v>407</v>
      </c>
      <c r="C408" t="s">
        <v>407</v>
      </c>
      <c r="D408" t="s">
        <v>407</v>
      </c>
      <c r="E408" t="s">
        <v>407</v>
      </c>
      <c r="F408" t="s">
        <v>407</v>
      </c>
      <c r="G408" t="s">
        <v>407</v>
      </c>
      <c r="H408" t="s">
        <v>407</v>
      </c>
    </row>
    <row r="409" spans="1:8" x14ac:dyDescent="0.25">
      <c r="A409" t="s">
        <v>408</v>
      </c>
      <c r="B409" t="s">
        <v>408</v>
      </c>
      <c r="C409" t="s">
        <v>408</v>
      </c>
      <c r="D409" t="s">
        <v>408</v>
      </c>
      <c r="E409" t="s">
        <v>408</v>
      </c>
      <c r="F409" t="s">
        <v>408</v>
      </c>
      <c r="G409" t="s">
        <v>408</v>
      </c>
      <c r="H409" t="s">
        <v>408</v>
      </c>
    </row>
    <row r="410" spans="1:8" x14ac:dyDescent="0.25">
      <c r="A410" t="s">
        <v>409</v>
      </c>
      <c r="B410" t="s">
        <v>409</v>
      </c>
      <c r="C410" t="s">
        <v>409</v>
      </c>
      <c r="D410" t="s">
        <v>409</v>
      </c>
      <c r="E410" t="s">
        <v>409</v>
      </c>
      <c r="F410" t="s">
        <v>409</v>
      </c>
      <c r="G410" t="s">
        <v>409</v>
      </c>
      <c r="H410" t="s">
        <v>409</v>
      </c>
    </row>
    <row r="411" spans="1:8" x14ac:dyDescent="0.25">
      <c r="A411" t="s">
        <v>410</v>
      </c>
      <c r="B411" t="s">
        <v>410</v>
      </c>
      <c r="C411" t="s">
        <v>410</v>
      </c>
      <c r="D411" t="s">
        <v>410</v>
      </c>
      <c r="E411" t="s">
        <v>410</v>
      </c>
      <c r="F411" t="s">
        <v>410</v>
      </c>
      <c r="G411" t="s">
        <v>410</v>
      </c>
      <c r="H411" t="s">
        <v>410</v>
      </c>
    </row>
    <row r="412" spans="1:8" x14ac:dyDescent="0.25">
      <c r="A412" t="s">
        <v>411</v>
      </c>
      <c r="B412" t="s">
        <v>411</v>
      </c>
      <c r="C412" t="s">
        <v>411</v>
      </c>
      <c r="D412" t="s">
        <v>411</v>
      </c>
      <c r="E412" t="s">
        <v>411</v>
      </c>
      <c r="F412" t="s">
        <v>411</v>
      </c>
      <c r="G412" t="s">
        <v>411</v>
      </c>
      <c r="H412" t="s">
        <v>411</v>
      </c>
    </row>
    <row r="413" spans="1:8" x14ac:dyDescent="0.25">
      <c r="A413" t="s">
        <v>412</v>
      </c>
      <c r="B413" t="s">
        <v>412</v>
      </c>
      <c r="C413" t="s">
        <v>412</v>
      </c>
      <c r="D413" t="s">
        <v>412</v>
      </c>
      <c r="E413" t="s">
        <v>412</v>
      </c>
      <c r="F413" t="s">
        <v>412</v>
      </c>
      <c r="G413" t="s">
        <v>412</v>
      </c>
      <c r="H413" t="s">
        <v>412</v>
      </c>
    </row>
    <row r="414" spans="1:8" x14ac:dyDescent="0.25">
      <c r="A414" t="s">
        <v>413</v>
      </c>
      <c r="B414" t="s">
        <v>413</v>
      </c>
      <c r="C414" t="s">
        <v>413</v>
      </c>
      <c r="D414" t="s">
        <v>413</v>
      </c>
      <c r="E414" t="s">
        <v>413</v>
      </c>
      <c r="F414" t="s">
        <v>413</v>
      </c>
      <c r="G414" t="s">
        <v>413</v>
      </c>
      <c r="H414" t="s">
        <v>413</v>
      </c>
    </row>
    <row r="415" spans="1:8" x14ac:dyDescent="0.25">
      <c r="A415" t="s">
        <v>414</v>
      </c>
      <c r="B415" t="s">
        <v>414</v>
      </c>
      <c r="C415" t="s">
        <v>414</v>
      </c>
      <c r="D415" t="s">
        <v>414</v>
      </c>
      <c r="E415" t="s">
        <v>414</v>
      </c>
      <c r="F415" t="s">
        <v>414</v>
      </c>
      <c r="G415" t="s">
        <v>414</v>
      </c>
      <c r="H415" t="s">
        <v>414</v>
      </c>
    </row>
    <row r="416" spans="1:8" x14ac:dyDescent="0.25">
      <c r="A416" t="s">
        <v>415</v>
      </c>
      <c r="B416" t="s">
        <v>415</v>
      </c>
      <c r="C416" t="s">
        <v>415</v>
      </c>
      <c r="D416" t="s">
        <v>415</v>
      </c>
      <c r="E416" t="s">
        <v>415</v>
      </c>
      <c r="F416" t="s">
        <v>415</v>
      </c>
      <c r="G416" t="s">
        <v>415</v>
      </c>
      <c r="H416" t="s">
        <v>415</v>
      </c>
    </row>
    <row r="417" spans="1:8" x14ac:dyDescent="0.25">
      <c r="A417" t="s">
        <v>416</v>
      </c>
      <c r="B417" t="s">
        <v>416</v>
      </c>
      <c r="C417" t="s">
        <v>416</v>
      </c>
      <c r="D417" t="s">
        <v>416</v>
      </c>
      <c r="E417" t="s">
        <v>416</v>
      </c>
      <c r="F417" t="s">
        <v>416</v>
      </c>
      <c r="G417" t="s">
        <v>416</v>
      </c>
      <c r="H417" t="s">
        <v>416</v>
      </c>
    </row>
    <row r="418" spans="1:8" x14ac:dyDescent="0.25">
      <c r="A418" t="s">
        <v>417</v>
      </c>
      <c r="B418" t="s">
        <v>417</v>
      </c>
      <c r="C418" t="s">
        <v>417</v>
      </c>
      <c r="D418" t="s">
        <v>417</v>
      </c>
      <c r="E418" t="s">
        <v>417</v>
      </c>
      <c r="F418" t="s">
        <v>417</v>
      </c>
      <c r="G418" t="s">
        <v>417</v>
      </c>
      <c r="H418" t="s">
        <v>417</v>
      </c>
    </row>
    <row r="419" spans="1:8" x14ac:dyDescent="0.25">
      <c r="A419" t="s">
        <v>418</v>
      </c>
      <c r="B419" t="s">
        <v>418</v>
      </c>
      <c r="C419" t="s">
        <v>418</v>
      </c>
      <c r="D419" t="s">
        <v>418</v>
      </c>
      <c r="E419" t="s">
        <v>418</v>
      </c>
      <c r="F419" t="s">
        <v>418</v>
      </c>
      <c r="G419" t="s">
        <v>418</v>
      </c>
      <c r="H419" t="s">
        <v>418</v>
      </c>
    </row>
    <row r="420" spans="1:8" x14ac:dyDescent="0.25">
      <c r="A420" t="s">
        <v>419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</row>
    <row r="421" spans="1:8" x14ac:dyDescent="0.25">
      <c r="A421" t="s">
        <v>420</v>
      </c>
      <c r="B421" t="s">
        <v>420</v>
      </c>
      <c r="C421" t="s">
        <v>420</v>
      </c>
      <c r="D421" t="s">
        <v>420</v>
      </c>
      <c r="E421" t="s">
        <v>420</v>
      </c>
      <c r="F421" t="s">
        <v>420</v>
      </c>
      <c r="G421" t="s">
        <v>420</v>
      </c>
      <c r="H421" t="s">
        <v>420</v>
      </c>
    </row>
    <row r="422" spans="1:8" x14ac:dyDescent="0.25">
      <c r="A422" t="s">
        <v>421</v>
      </c>
      <c r="B422" t="s">
        <v>421</v>
      </c>
      <c r="C422" t="s">
        <v>421</v>
      </c>
      <c r="D422" t="s">
        <v>421</v>
      </c>
      <c r="E422" t="s">
        <v>421</v>
      </c>
      <c r="F422" t="s">
        <v>421</v>
      </c>
      <c r="G422" t="s">
        <v>421</v>
      </c>
      <c r="H422" t="s">
        <v>421</v>
      </c>
    </row>
    <row r="423" spans="1:8" x14ac:dyDescent="0.25">
      <c r="A423" t="s">
        <v>422</v>
      </c>
      <c r="B423" t="s">
        <v>422</v>
      </c>
      <c r="C423" t="s">
        <v>422</v>
      </c>
      <c r="D423" t="s">
        <v>422</v>
      </c>
      <c r="E423" t="s">
        <v>422</v>
      </c>
      <c r="F423" t="s">
        <v>422</v>
      </c>
      <c r="G423" t="s">
        <v>422</v>
      </c>
      <c r="H423" t="s">
        <v>422</v>
      </c>
    </row>
    <row r="424" spans="1:8" x14ac:dyDescent="0.25">
      <c r="A424" t="s">
        <v>423</v>
      </c>
      <c r="B424" t="s">
        <v>423</v>
      </c>
      <c r="C424" t="s">
        <v>423</v>
      </c>
      <c r="D424" t="s">
        <v>423</v>
      </c>
      <c r="E424" t="s">
        <v>423</v>
      </c>
      <c r="F424" t="s">
        <v>423</v>
      </c>
      <c r="G424" t="s">
        <v>423</v>
      </c>
      <c r="H424" t="s">
        <v>423</v>
      </c>
    </row>
    <row r="425" spans="1:8" x14ac:dyDescent="0.25">
      <c r="A425" t="s">
        <v>424</v>
      </c>
      <c r="B425" t="s">
        <v>424</v>
      </c>
      <c r="C425" t="s">
        <v>424</v>
      </c>
      <c r="D425" t="s">
        <v>424</v>
      </c>
      <c r="E425" t="s">
        <v>424</v>
      </c>
      <c r="F425" t="s">
        <v>424</v>
      </c>
      <c r="G425" t="s">
        <v>424</v>
      </c>
      <c r="H425" t="s">
        <v>424</v>
      </c>
    </row>
    <row r="426" spans="1:8" x14ac:dyDescent="0.25">
      <c r="A426" t="s">
        <v>425</v>
      </c>
      <c r="B426" t="s">
        <v>425</v>
      </c>
      <c r="C426" t="s">
        <v>425</v>
      </c>
      <c r="D426" t="s">
        <v>425</v>
      </c>
      <c r="E426" t="s">
        <v>425</v>
      </c>
      <c r="F426" t="s">
        <v>425</v>
      </c>
      <c r="G426" t="s">
        <v>425</v>
      </c>
      <c r="H426" t="s">
        <v>425</v>
      </c>
    </row>
    <row r="427" spans="1:8" x14ac:dyDescent="0.25">
      <c r="A427" t="s">
        <v>426</v>
      </c>
      <c r="B427" t="s">
        <v>426</v>
      </c>
      <c r="C427" t="s">
        <v>426</v>
      </c>
      <c r="D427" t="s">
        <v>426</v>
      </c>
      <c r="E427" t="s">
        <v>426</v>
      </c>
      <c r="F427" t="s">
        <v>426</v>
      </c>
      <c r="G427" t="s">
        <v>426</v>
      </c>
      <c r="H427" t="s">
        <v>426</v>
      </c>
    </row>
    <row r="428" spans="1:8" x14ac:dyDescent="0.25">
      <c r="A428" t="s">
        <v>427</v>
      </c>
      <c r="B428" t="s">
        <v>427</v>
      </c>
      <c r="C428" t="s">
        <v>427</v>
      </c>
      <c r="D428" t="s">
        <v>427</v>
      </c>
      <c r="E428" t="s">
        <v>427</v>
      </c>
      <c r="F428" t="s">
        <v>427</v>
      </c>
      <c r="G428" t="s">
        <v>427</v>
      </c>
      <c r="H428" t="s">
        <v>427</v>
      </c>
    </row>
    <row r="429" spans="1:8" x14ac:dyDescent="0.25">
      <c r="A429" t="s">
        <v>428</v>
      </c>
      <c r="B429" t="s">
        <v>428</v>
      </c>
      <c r="C429" t="s">
        <v>428</v>
      </c>
      <c r="D429" t="s">
        <v>428</v>
      </c>
      <c r="E429" t="s">
        <v>428</v>
      </c>
      <c r="F429" t="s">
        <v>428</v>
      </c>
      <c r="G429" t="s">
        <v>428</v>
      </c>
      <c r="H429" t="s">
        <v>428</v>
      </c>
    </row>
    <row r="430" spans="1:8" x14ac:dyDescent="0.25">
      <c r="A430" t="s">
        <v>429</v>
      </c>
      <c r="B430" t="s">
        <v>429</v>
      </c>
      <c r="C430" t="s">
        <v>429</v>
      </c>
      <c r="D430" t="s">
        <v>429</v>
      </c>
      <c r="E430" t="s">
        <v>429</v>
      </c>
      <c r="F430" t="s">
        <v>429</v>
      </c>
      <c r="G430" t="s">
        <v>429</v>
      </c>
      <c r="H430" t="s">
        <v>429</v>
      </c>
    </row>
    <row r="431" spans="1:8" x14ac:dyDescent="0.25">
      <c r="A431" t="s">
        <v>430</v>
      </c>
      <c r="B431" t="s">
        <v>430</v>
      </c>
      <c r="C431" t="s">
        <v>430</v>
      </c>
      <c r="D431" t="s">
        <v>430</v>
      </c>
      <c r="E431" t="s">
        <v>430</v>
      </c>
      <c r="F431" t="s">
        <v>430</v>
      </c>
      <c r="G431" t="s">
        <v>430</v>
      </c>
      <c r="H431" t="s">
        <v>430</v>
      </c>
    </row>
    <row r="432" spans="1:8" x14ac:dyDescent="0.25">
      <c r="A432" t="s">
        <v>431</v>
      </c>
      <c r="B432" t="s">
        <v>431</v>
      </c>
      <c r="C432" t="s">
        <v>431</v>
      </c>
      <c r="D432" t="s">
        <v>431</v>
      </c>
      <c r="E432" t="s">
        <v>431</v>
      </c>
      <c r="F432" t="s">
        <v>431</v>
      </c>
      <c r="G432" t="s">
        <v>431</v>
      </c>
      <c r="H432" t="s">
        <v>431</v>
      </c>
    </row>
    <row r="433" spans="1:8" x14ac:dyDescent="0.25">
      <c r="A433" t="s">
        <v>432</v>
      </c>
      <c r="B433" t="s">
        <v>432</v>
      </c>
      <c r="C433" t="s">
        <v>432</v>
      </c>
      <c r="D433" t="s">
        <v>432</v>
      </c>
      <c r="E433" t="s">
        <v>432</v>
      </c>
      <c r="F433" t="s">
        <v>432</v>
      </c>
      <c r="G433" t="s">
        <v>432</v>
      </c>
      <c r="H433" t="s">
        <v>432</v>
      </c>
    </row>
    <row r="434" spans="1:8" x14ac:dyDescent="0.25">
      <c r="A434" t="s">
        <v>433</v>
      </c>
      <c r="B434" t="s">
        <v>433</v>
      </c>
      <c r="C434" t="s">
        <v>433</v>
      </c>
      <c r="D434" t="s">
        <v>433</v>
      </c>
      <c r="E434" t="s">
        <v>433</v>
      </c>
      <c r="F434" t="s">
        <v>433</v>
      </c>
      <c r="G434" t="s">
        <v>433</v>
      </c>
      <c r="H434" t="s">
        <v>433</v>
      </c>
    </row>
    <row r="435" spans="1:8" x14ac:dyDescent="0.25">
      <c r="A435" t="s">
        <v>434</v>
      </c>
      <c r="B435" t="s">
        <v>434</v>
      </c>
      <c r="C435" t="s">
        <v>434</v>
      </c>
      <c r="D435" t="s">
        <v>434</v>
      </c>
      <c r="E435" t="s">
        <v>434</v>
      </c>
      <c r="F435" t="s">
        <v>434</v>
      </c>
      <c r="G435" t="s">
        <v>434</v>
      </c>
      <c r="H435" t="s">
        <v>434</v>
      </c>
    </row>
    <row r="436" spans="1:8" x14ac:dyDescent="0.25">
      <c r="A436" t="s">
        <v>435</v>
      </c>
      <c r="B436" t="s">
        <v>435</v>
      </c>
      <c r="C436" t="s">
        <v>435</v>
      </c>
      <c r="D436" t="s">
        <v>435</v>
      </c>
      <c r="E436" t="s">
        <v>435</v>
      </c>
      <c r="F436" t="s">
        <v>435</v>
      </c>
      <c r="G436" t="s">
        <v>435</v>
      </c>
      <c r="H436" t="s">
        <v>435</v>
      </c>
    </row>
    <row r="437" spans="1:8" x14ac:dyDescent="0.25">
      <c r="A437" t="s">
        <v>436</v>
      </c>
      <c r="B437" t="s">
        <v>436</v>
      </c>
      <c r="C437" t="s">
        <v>436</v>
      </c>
      <c r="D437" t="s">
        <v>436</v>
      </c>
      <c r="E437" t="s">
        <v>436</v>
      </c>
      <c r="F437" t="s">
        <v>436</v>
      </c>
      <c r="G437" t="s">
        <v>436</v>
      </c>
      <c r="H437" t="s">
        <v>436</v>
      </c>
    </row>
    <row r="438" spans="1:8" x14ac:dyDescent="0.25">
      <c r="A438" t="s">
        <v>437</v>
      </c>
      <c r="B438" t="s">
        <v>437</v>
      </c>
      <c r="C438" t="s">
        <v>437</v>
      </c>
      <c r="D438" t="s">
        <v>437</v>
      </c>
      <c r="E438" t="s">
        <v>437</v>
      </c>
      <c r="F438" t="s">
        <v>437</v>
      </c>
      <c r="G438" t="s">
        <v>437</v>
      </c>
      <c r="H438" t="s">
        <v>437</v>
      </c>
    </row>
    <row r="439" spans="1:8" x14ac:dyDescent="0.25">
      <c r="A439" t="s">
        <v>438</v>
      </c>
      <c r="B439" t="s">
        <v>438</v>
      </c>
      <c r="C439" t="s">
        <v>438</v>
      </c>
      <c r="D439" t="s">
        <v>438</v>
      </c>
      <c r="E439" t="s">
        <v>438</v>
      </c>
      <c r="F439" t="s">
        <v>438</v>
      </c>
      <c r="G439" t="s">
        <v>438</v>
      </c>
      <c r="H439" t="s">
        <v>438</v>
      </c>
    </row>
    <row r="440" spans="1:8" x14ac:dyDescent="0.25">
      <c r="A440" t="s">
        <v>439</v>
      </c>
      <c r="B440" t="s">
        <v>439</v>
      </c>
      <c r="C440" t="s">
        <v>439</v>
      </c>
      <c r="D440" t="s">
        <v>439</v>
      </c>
      <c r="E440" t="s">
        <v>439</v>
      </c>
      <c r="F440" t="s">
        <v>439</v>
      </c>
      <c r="G440" t="s">
        <v>439</v>
      </c>
      <c r="H440" t="s">
        <v>439</v>
      </c>
    </row>
    <row r="441" spans="1:8" x14ac:dyDescent="0.25">
      <c r="A441" t="s">
        <v>440</v>
      </c>
      <c r="B441" t="s">
        <v>440</v>
      </c>
      <c r="C441" t="s">
        <v>440</v>
      </c>
      <c r="D441" t="s">
        <v>440</v>
      </c>
      <c r="E441" t="s">
        <v>440</v>
      </c>
      <c r="F441" t="s">
        <v>440</v>
      </c>
      <c r="G441" t="s">
        <v>440</v>
      </c>
      <c r="H441" t="s">
        <v>440</v>
      </c>
    </row>
    <row r="442" spans="1:8" x14ac:dyDescent="0.25">
      <c r="A442" t="s">
        <v>441</v>
      </c>
      <c r="B442" t="s">
        <v>441</v>
      </c>
      <c r="C442" t="s">
        <v>441</v>
      </c>
      <c r="D442" t="s">
        <v>441</v>
      </c>
      <c r="E442" t="s">
        <v>441</v>
      </c>
      <c r="F442" t="s">
        <v>441</v>
      </c>
      <c r="G442" t="s">
        <v>441</v>
      </c>
      <c r="H442" t="s">
        <v>441</v>
      </c>
    </row>
    <row r="443" spans="1:8" x14ac:dyDescent="0.25">
      <c r="A443" t="s">
        <v>442</v>
      </c>
      <c r="B443" t="s">
        <v>442</v>
      </c>
      <c r="C443" t="s">
        <v>442</v>
      </c>
      <c r="D443" t="s">
        <v>442</v>
      </c>
      <c r="E443" t="s">
        <v>442</v>
      </c>
      <c r="F443" t="s">
        <v>442</v>
      </c>
      <c r="G443" t="s">
        <v>442</v>
      </c>
      <c r="H443" t="s">
        <v>442</v>
      </c>
    </row>
    <row r="444" spans="1:8" x14ac:dyDescent="0.25">
      <c r="A444" t="s">
        <v>443</v>
      </c>
      <c r="B444" t="s">
        <v>443</v>
      </c>
      <c r="C444" t="s">
        <v>443</v>
      </c>
      <c r="D444" t="s">
        <v>443</v>
      </c>
      <c r="E444" t="s">
        <v>443</v>
      </c>
      <c r="F444" t="s">
        <v>443</v>
      </c>
      <c r="G444" t="s">
        <v>443</v>
      </c>
      <c r="H444" t="s">
        <v>443</v>
      </c>
    </row>
    <row r="445" spans="1:8" x14ac:dyDescent="0.25">
      <c r="A445" t="s">
        <v>444</v>
      </c>
      <c r="B445" t="s">
        <v>444</v>
      </c>
      <c r="C445" t="s">
        <v>444</v>
      </c>
      <c r="D445" t="s">
        <v>444</v>
      </c>
      <c r="E445" t="s">
        <v>444</v>
      </c>
      <c r="F445" t="s">
        <v>444</v>
      </c>
      <c r="G445" t="s">
        <v>444</v>
      </c>
      <c r="H445" t="s">
        <v>444</v>
      </c>
    </row>
    <row r="446" spans="1:8" x14ac:dyDescent="0.25">
      <c r="A446" t="s">
        <v>445</v>
      </c>
      <c r="B446" t="s">
        <v>445</v>
      </c>
      <c r="C446" t="s">
        <v>445</v>
      </c>
      <c r="D446" t="s">
        <v>445</v>
      </c>
      <c r="E446" t="s">
        <v>445</v>
      </c>
      <c r="F446" t="s">
        <v>445</v>
      </c>
      <c r="G446" t="s">
        <v>445</v>
      </c>
      <c r="H446" t="s">
        <v>445</v>
      </c>
    </row>
    <row r="447" spans="1:8" x14ac:dyDescent="0.25">
      <c r="A447" t="s">
        <v>446</v>
      </c>
      <c r="B447" t="s">
        <v>446</v>
      </c>
      <c r="C447" t="s">
        <v>446</v>
      </c>
      <c r="D447" t="s">
        <v>446</v>
      </c>
      <c r="E447" t="s">
        <v>446</v>
      </c>
      <c r="F447" t="s">
        <v>446</v>
      </c>
      <c r="G447" t="s">
        <v>446</v>
      </c>
      <c r="H447" t="s">
        <v>446</v>
      </c>
    </row>
    <row r="448" spans="1:8" x14ac:dyDescent="0.25">
      <c r="A448" t="s">
        <v>447</v>
      </c>
      <c r="B448" t="s">
        <v>447</v>
      </c>
      <c r="C448" t="s">
        <v>447</v>
      </c>
      <c r="D448" t="s">
        <v>447</v>
      </c>
      <c r="E448" t="s">
        <v>447</v>
      </c>
      <c r="F448" t="s">
        <v>447</v>
      </c>
      <c r="G448" t="s">
        <v>447</v>
      </c>
      <c r="H448" t="s">
        <v>447</v>
      </c>
    </row>
    <row r="449" spans="1:8" x14ac:dyDescent="0.25">
      <c r="A449" t="s">
        <v>448</v>
      </c>
      <c r="B449" t="s">
        <v>448</v>
      </c>
      <c r="C449" t="s">
        <v>448</v>
      </c>
      <c r="D449" t="s">
        <v>448</v>
      </c>
      <c r="E449" t="s">
        <v>448</v>
      </c>
      <c r="F449" t="s">
        <v>448</v>
      </c>
      <c r="G449" t="s">
        <v>448</v>
      </c>
      <c r="H449" t="s">
        <v>448</v>
      </c>
    </row>
    <row r="450" spans="1:8" x14ac:dyDescent="0.25">
      <c r="A450" t="s">
        <v>449</v>
      </c>
      <c r="B450" t="s">
        <v>449</v>
      </c>
      <c r="C450" t="s">
        <v>449</v>
      </c>
      <c r="D450" t="s">
        <v>449</v>
      </c>
      <c r="E450" t="s">
        <v>449</v>
      </c>
      <c r="F450" t="s">
        <v>449</v>
      </c>
      <c r="G450" t="s">
        <v>449</v>
      </c>
      <c r="H450" t="s">
        <v>449</v>
      </c>
    </row>
    <row r="451" spans="1:8" x14ac:dyDescent="0.25">
      <c r="A451" t="s">
        <v>450</v>
      </c>
      <c r="B451" t="s">
        <v>450</v>
      </c>
      <c r="C451" t="s">
        <v>450</v>
      </c>
      <c r="D451" t="s">
        <v>450</v>
      </c>
      <c r="E451" t="s">
        <v>450</v>
      </c>
      <c r="F451" t="s">
        <v>450</v>
      </c>
      <c r="G451" t="s">
        <v>450</v>
      </c>
      <c r="H451" t="s">
        <v>450</v>
      </c>
    </row>
    <row r="452" spans="1:8" x14ac:dyDescent="0.25">
      <c r="A452" t="s">
        <v>451</v>
      </c>
      <c r="B452" t="s">
        <v>451</v>
      </c>
      <c r="C452" t="s">
        <v>451</v>
      </c>
      <c r="D452" t="s">
        <v>451</v>
      </c>
      <c r="E452" t="s">
        <v>451</v>
      </c>
      <c r="F452" t="s">
        <v>451</v>
      </c>
      <c r="G452" t="s">
        <v>451</v>
      </c>
      <c r="H452" t="s">
        <v>451</v>
      </c>
    </row>
    <row r="453" spans="1:8" x14ac:dyDescent="0.25">
      <c r="A453" t="s">
        <v>452</v>
      </c>
      <c r="B453" t="s">
        <v>452</v>
      </c>
      <c r="C453" t="s">
        <v>452</v>
      </c>
      <c r="D453" t="s">
        <v>452</v>
      </c>
      <c r="E453" t="s">
        <v>452</v>
      </c>
      <c r="F453" t="s">
        <v>452</v>
      </c>
      <c r="G453" t="s">
        <v>452</v>
      </c>
      <c r="H453" t="s">
        <v>452</v>
      </c>
    </row>
    <row r="454" spans="1:8" x14ac:dyDescent="0.25">
      <c r="A454" t="s">
        <v>453</v>
      </c>
      <c r="B454" t="s">
        <v>453</v>
      </c>
      <c r="C454" t="s">
        <v>453</v>
      </c>
      <c r="D454" t="s">
        <v>453</v>
      </c>
      <c r="E454" t="s">
        <v>453</v>
      </c>
      <c r="F454" t="s">
        <v>453</v>
      </c>
      <c r="G454" t="s">
        <v>453</v>
      </c>
      <c r="H454" t="s">
        <v>453</v>
      </c>
    </row>
    <row r="455" spans="1:8" x14ac:dyDescent="0.25">
      <c r="A455" t="s">
        <v>454</v>
      </c>
      <c r="B455" t="s">
        <v>454</v>
      </c>
      <c r="C455" t="s">
        <v>454</v>
      </c>
      <c r="D455" t="s">
        <v>454</v>
      </c>
      <c r="E455" t="s">
        <v>454</v>
      </c>
      <c r="F455" t="s">
        <v>454</v>
      </c>
      <c r="G455" t="s">
        <v>454</v>
      </c>
      <c r="H455" t="s">
        <v>454</v>
      </c>
    </row>
    <row r="456" spans="1:8" x14ac:dyDescent="0.25">
      <c r="A456" t="s">
        <v>455</v>
      </c>
      <c r="B456" t="s">
        <v>455</v>
      </c>
      <c r="C456" t="s">
        <v>455</v>
      </c>
      <c r="D456" t="s">
        <v>455</v>
      </c>
      <c r="E456" t="s">
        <v>455</v>
      </c>
      <c r="F456" t="s">
        <v>455</v>
      </c>
      <c r="G456" t="s">
        <v>455</v>
      </c>
      <c r="H456" t="s">
        <v>455</v>
      </c>
    </row>
    <row r="457" spans="1:8" x14ac:dyDescent="0.25">
      <c r="A457" t="s">
        <v>456</v>
      </c>
      <c r="B457" t="s">
        <v>456</v>
      </c>
      <c r="C457" t="s">
        <v>456</v>
      </c>
      <c r="D457" t="s">
        <v>456</v>
      </c>
      <c r="E457" t="s">
        <v>456</v>
      </c>
      <c r="F457" t="s">
        <v>456</v>
      </c>
      <c r="G457" t="s">
        <v>456</v>
      </c>
      <c r="H457" t="s">
        <v>456</v>
      </c>
    </row>
    <row r="458" spans="1:8" x14ac:dyDescent="0.25">
      <c r="A458" t="s">
        <v>457</v>
      </c>
      <c r="B458" t="s">
        <v>457</v>
      </c>
      <c r="C458" t="s">
        <v>457</v>
      </c>
      <c r="D458" t="s">
        <v>457</v>
      </c>
      <c r="E458" t="s">
        <v>457</v>
      </c>
      <c r="F458" t="s">
        <v>457</v>
      </c>
      <c r="G458" t="s">
        <v>457</v>
      </c>
      <c r="H458" t="s">
        <v>457</v>
      </c>
    </row>
    <row r="459" spans="1:8" x14ac:dyDescent="0.25">
      <c r="A459" t="s">
        <v>458</v>
      </c>
      <c r="B459" t="s">
        <v>458</v>
      </c>
      <c r="C459" t="s">
        <v>458</v>
      </c>
      <c r="D459" t="s">
        <v>458</v>
      </c>
      <c r="E459" t="s">
        <v>458</v>
      </c>
      <c r="F459" t="s">
        <v>458</v>
      </c>
      <c r="G459" t="s">
        <v>458</v>
      </c>
      <c r="H459" t="s">
        <v>458</v>
      </c>
    </row>
    <row r="460" spans="1:8" x14ac:dyDescent="0.25">
      <c r="A460" t="s">
        <v>459</v>
      </c>
      <c r="B460" t="s">
        <v>459</v>
      </c>
      <c r="C460" t="s">
        <v>459</v>
      </c>
      <c r="D460" t="s">
        <v>459</v>
      </c>
      <c r="E460" t="s">
        <v>459</v>
      </c>
      <c r="F460" t="s">
        <v>459</v>
      </c>
      <c r="G460" t="s">
        <v>459</v>
      </c>
      <c r="H460" t="s">
        <v>459</v>
      </c>
    </row>
    <row r="461" spans="1:8" x14ac:dyDescent="0.25">
      <c r="A461" t="s">
        <v>460</v>
      </c>
      <c r="B461" t="s">
        <v>460</v>
      </c>
      <c r="C461" t="s">
        <v>460</v>
      </c>
      <c r="D461" t="s">
        <v>460</v>
      </c>
      <c r="E461" t="s">
        <v>460</v>
      </c>
      <c r="F461" t="s">
        <v>460</v>
      </c>
      <c r="G461" t="s">
        <v>460</v>
      </c>
      <c r="H461" t="s">
        <v>460</v>
      </c>
    </row>
    <row r="462" spans="1:8" x14ac:dyDescent="0.25">
      <c r="A462" t="s">
        <v>461</v>
      </c>
      <c r="B462" t="s">
        <v>461</v>
      </c>
      <c r="C462" t="s">
        <v>461</v>
      </c>
      <c r="D462" t="s">
        <v>461</v>
      </c>
      <c r="E462" t="s">
        <v>461</v>
      </c>
      <c r="F462" t="s">
        <v>461</v>
      </c>
      <c r="G462" t="s">
        <v>461</v>
      </c>
      <c r="H462" t="s">
        <v>461</v>
      </c>
    </row>
    <row r="463" spans="1:8" x14ac:dyDescent="0.25">
      <c r="A463" t="s">
        <v>462</v>
      </c>
      <c r="B463" t="s">
        <v>462</v>
      </c>
      <c r="C463" t="s">
        <v>462</v>
      </c>
      <c r="D463" t="s">
        <v>462</v>
      </c>
      <c r="E463" t="s">
        <v>462</v>
      </c>
      <c r="F463" t="s">
        <v>462</v>
      </c>
      <c r="G463" t="s">
        <v>462</v>
      </c>
      <c r="H463" t="s">
        <v>462</v>
      </c>
    </row>
    <row r="464" spans="1:8" x14ac:dyDescent="0.25">
      <c r="A464" t="s">
        <v>463</v>
      </c>
      <c r="B464" t="s">
        <v>463</v>
      </c>
      <c r="C464" t="s">
        <v>463</v>
      </c>
      <c r="D464" t="s">
        <v>463</v>
      </c>
      <c r="E464" t="s">
        <v>463</v>
      </c>
      <c r="F464" t="s">
        <v>463</v>
      </c>
      <c r="G464" t="s">
        <v>463</v>
      </c>
      <c r="H464" t="s">
        <v>463</v>
      </c>
    </row>
    <row r="465" spans="1:8" x14ac:dyDescent="0.25">
      <c r="A465" t="s">
        <v>464</v>
      </c>
      <c r="B465" t="s">
        <v>464</v>
      </c>
      <c r="C465" t="s">
        <v>464</v>
      </c>
      <c r="D465" t="s">
        <v>464</v>
      </c>
      <c r="E465" t="s">
        <v>464</v>
      </c>
      <c r="F465" t="s">
        <v>464</v>
      </c>
      <c r="G465" t="s">
        <v>464</v>
      </c>
      <c r="H465" t="s">
        <v>464</v>
      </c>
    </row>
    <row r="466" spans="1:8" x14ac:dyDescent="0.25">
      <c r="A466" t="s">
        <v>465</v>
      </c>
      <c r="B466" t="s">
        <v>465</v>
      </c>
      <c r="C466" t="s">
        <v>465</v>
      </c>
      <c r="D466" t="s">
        <v>465</v>
      </c>
      <c r="E466" t="s">
        <v>465</v>
      </c>
      <c r="F466" t="s">
        <v>465</v>
      </c>
      <c r="G466" t="s">
        <v>465</v>
      </c>
      <c r="H466" t="s">
        <v>465</v>
      </c>
    </row>
    <row r="467" spans="1:8" x14ac:dyDescent="0.25">
      <c r="A467" t="s">
        <v>466</v>
      </c>
      <c r="B467" t="s">
        <v>466</v>
      </c>
      <c r="C467" t="s">
        <v>466</v>
      </c>
      <c r="D467" t="s">
        <v>466</v>
      </c>
      <c r="E467" t="s">
        <v>466</v>
      </c>
      <c r="F467" t="s">
        <v>466</v>
      </c>
      <c r="G467" t="s">
        <v>466</v>
      </c>
      <c r="H467" t="s">
        <v>466</v>
      </c>
    </row>
    <row r="468" spans="1:8" x14ac:dyDescent="0.25">
      <c r="A468" t="s">
        <v>467</v>
      </c>
      <c r="B468" t="s">
        <v>467</v>
      </c>
      <c r="C468" t="s">
        <v>467</v>
      </c>
      <c r="D468" t="s">
        <v>467</v>
      </c>
      <c r="E468" t="s">
        <v>467</v>
      </c>
      <c r="F468" t="s">
        <v>467</v>
      </c>
      <c r="G468" t="s">
        <v>467</v>
      </c>
      <c r="H468" t="s">
        <v>467</v>
      </c>
    </row>
    <row r="469" spans="1:8" x14ac:dyDescent="0.25">
      <c r="A469" t="s">
        <v>468</v>
      </c>
      <c r="B469" t="s">
        <v>468</v>
      </c>
      <c r="C469" t="s">
        <v>468</v>
      </c>
      <c r="D469" t="s">
        <v>468</v>
      </c>
      <c r="E469" t="s">
        <v>468</v>
      </c>
      <c r="F469" t="s">
        <v>468</v>
      </c>
      <c r="G469" t="s">
        <v>468</v>
      </c>
      <c r="H469" t="s">
        <v>468</v>
      </c>
    </row>
    <row r="470" spans="1:8" x14ac:dyDescent="0.25">
      <c r="A470" t="s">
        <v>469</v>
      </c>
      <c r="B470" t="s">
        <v>469</v>
      </c>
      <c r="C470" t="s">
        <v>469</v>
      </c>
      <c r="D470" t="s">
        <v>469</v>
      </c>
      <c r="E470" t="s">
        <v>469</v>
      </c>
      <c r="F470" t="s">
        <v>469</v>
      </c>
      <c r="G470" t="s">
        <v>469</v>
      </c>
      <c r="H470" t="s">
        <v>469</v>
      </c>
    </row>
    <row r="471" spans="1:8" x14ac:dyDescent="0.25">
      <c r="A471" t="s">
        <v>470</v>
      </c>
      <c r="B471" t="s">
        <v>470</v>
      </c>
      <c r="C471" t="s">
        <v>470</v>
      </c>
      <c r="D471" t="s">
        <v>470</v>
      </c>
      <c r="E471" t="s">
        <v>470</v>
      </c>
      <c r="F471" t="s">
        <v>470</v>
      </c>
      <c r="G471" t="s">
        <v>470</v>
      </c>
      <c r="H471" t="s">
        <v>470</v>
      </c>
    </row>
    <row r="472" spans="1:8" x14ac:dyDescent="0.25">
      <c r="A472" t="s">
        <v>471</v>
      </c>
      <c r="B472" t="s">
        <v>471</v>
      </c>
      <c r="C472" t="s">
        <v>471</v>
      </c>
      <c r="D472" t="s">
        <v>471</v>
      </c>
      <c r="E472" t="s">
        <v>471</v>
      </c>
      <c r="F472" t="s">
        <v>471</v>
      </c>
      <c r="G472" t="s">
        <v>471</v>
      </c>
      <c r="H472" t="s">
        <v>471</v>
      </c>
    </row>
    <row r="473" spans="1:8" x14ac:dyDescent="0.25">
      <c r="A473" t="s">
        <v>472</v>
      </c>
      <c r="B473" t="s">
        <v>472</v>
      </c>
      <c r="C473" t="s">
        <v>472</v>
      </c>
      <c r="D473" t="s">
        <v>472</v>
      </c>
      <c r="E473" t="s">
        <v>472</v>
      </c>
      <c r="F473" t="s">
        <v>472</v>
      </c>
      <c r="G473" t="s">
        <v>472</v>
      </c>
      <c r="H473" t="s">
        <v>472</v>
      </c>
    </row>
    <row r="474" spans="1:8" x14ac:dyDescent="0.25">
      <c r="A474" t="s">
        <v>473</v>
      </c>
      <c r="B474" t="s">
        <v>473</v>
      </c>
      <c r="C474" t="s">
        <v>473</v>
      </c>
      <c r="D474" t="s">
        <v>473</v>
      </c>
      <c r="E474" t="s">
        <v>473</v>
      </c>
      <c r="F474" t="s">
        <v>473</v>
      </c>
      <c r="G474" t="s">
        <v>473</v>
      </c>
      <c r="H474" t="s">
        <v>473</v>
      </c>
    </row>
    <row r="475" spans="1:8" x14ac:dyDescent="0.25">
      <c r="A475" t="s">
        <v>474</v>
      </c>
      <c r="B475" t="s">
        <v>474</v>
      </c>
      <c r="C475" t="s">
        <v>474</v>
      </c>
      <c r="D475" t="s">
        <v>474</v>
      </c>
      <c r="E475" t="s">
        <v>474</v>
      </c>
      <c r="F475" t="s">
        <v>474</v>
      </c>
      <c r="G475" t="s">
        <v>474</v>
      </c>
      <c r="H475" t="s">
        <v>474</v>
      </c>
    </row>
    <row r="476" spans="1:8" x14ac:dyDescent="0.25">
      <c r="A476" t="s">
        <v>475</v>
      </c>
      <c r="B476" t="s">
        <v>475</v>
      </c>
      <c r="C476" t="s">
        <v>475</v>
      </c>
      <c r="D476" t="s">
        <v>475</v>
      </c>
      <c r="E476" t="s">
        <v>475</v>
      </c>
      <c r="F476" t="s">
        <v>475</v>
      </c>
      <c r="G476" t="s">
        <v>475</v>
      </c>
      <c r="H476" t="s">
        <v>475</v>
      </c>
    </row>
    <row r="477" spans="1:8" x14ac:dyDescent="0.25">
      <c r="A477" t="s">
        <v>476</v>
      </c>
      <c r="B477" t="s">
        <v>476</v>
      </c>
      <c r="C477" t="s">
        <v>476</v>
      </c>
      <c r="D477" t="s">
        <v>476</v>
      </c>
      <c r="E477" t="s">
        <v>476</v>
      </c>
      <c r="F477" t="s">
        <v>476</v>
      </c>
      <c r="G477" t="s">
        <v>476</v>
      </c>
      <c r="H477" t="s">
        <v>476</v>
      </c>
    </row>
    <row r="478" spans="1:8" x14ac:dyDescent="0.25">
      <c r="A478" t="s">
        <v>477</v>
      </c>
      <c r="B478" t="s">
        <v>477</v>
      </c>
      <c r="C478" t="s">
        <v>477</v>
      </c>
      <c r="D478" t="s">
        <v>477</v>
      </c>
      <c r="E478" t="s">
        <v>477</v>
      </c>
      <c r="F478" t="s">
        <v>477</v>
      </c>
      <c r="G478" t="s">
        <v>477</v>
      </c>
      <c r="H478" t="s">
        <v>477</v>
      </c>
    </row>
    <row r="479" spans="1:8" x14ac:dyDescent="0.25">
      <c r="A479" t="s">
        <v>478</v>
      </c>
      <c r="B479" t="s">
        <v>478</v>
      </c>
      <c r="C479" t="s">
        <v>478</v>
      </c>
      <c r="D479" t="s">
        <v>478</v>
      </c>
      <c r="E479" t="s">
        <v>478</v>
      </c>
      <c r="F479" t="s">
        <v>478</v>
      </c>
      <c r="G479" t="s">
        <v>478</v>
      </c>
      <c r="H479" t="s">
        <v>478</v>
      </c>
    </row>
    <row r="480" spans="1:8" x14ac:dyDescent="0.25">
      <c r="A480" t="s">
        <v>479</v>
      </c>
      <c r="B480" t="s">
        <v>479</v>
      </c>
      <c r="C480" t="s">
        <v>479</v>
      </c>
      <c r="D480" t="s">
        <v>479</v>
      </c>
      <c r="E480" t="s">
        <v>479</v>
      </c>
      <c r="F480" t="s">
        <v>479</v>
      </c>
      <c r="G480" t="s">
        <v>479</v>
      </c>
      <c r="H480" t="s">
        <v>479</v>
      </c>
    </row>
    <row r="481" spans="1:8" x14ac:dyDescent="0.25">
      <c r="A481" t="s">
        <v>480</v>
      </c>
      <c r="B481" t="s">
        <v>480</v>
      </c>
      <c r="C481" t="s">
        <v>480</v>
      </c>
      <c r="D481" t="s">
        <v>480</v>
      </c>
      <c r="E481" t="s">
        <v>480</v>
      </c>
      <c r="F481" t="s">
        <v>480</v>
      </c>
      <c r="G481" t="s">
        <v>480</v>
      </c>
      <c r="H481" t="s">
        <v>480</v>
      </c>
    </row>
    <row r="482" spans="1:8" x14ac:dyDescent="0.25">
      <c r="A482" t="s">
        <v>481</v>
      </c>
      <c r="B482" t="s">
        <v>481</v>
      </c>
      <c r="C482" t="s">
        <v>481</v>
      </c>
      <c r="D482" t="s">
        <v>481</v>
      </c>
      <c r="E482" t="s">
        <v>481</v>
      </c>
      <c r="F482" t="s">
        <v>481</v>
      </c>
      <c r="G482" t="s">
        <v>481</v>
      </c>
      <c r="H482" t="s">
        <v>481</v>
      </c>
    </row>
    <row r="483" spans="1:8" x14ac:dyDescent="0.25">
      <c r="A483" t="s">
        <v>482</v>
      </c>
      <c r="B483" t="s">
        <v>482</v>
      </c>
      <c r="C483" t="s">
        <v>482</v>
      </c>
      <c r="D483" t="s">
        <v>482</v>
      </c>
      <c r="E483" t="s">
        <v>482</v>
      </c>
      <c r="F483" t="s">
        <v>482</v>
      </c>
      <c r="G483" t="s">
        <v>482</v>
      </c>
      <c r="H483" t="s">
        <v>482</v>
      </c>
    </row>
    <row r="484" spans="1:8" x14ac:dyDescent="0.25">
      <c r="A484" t="s">
        <v>483</v>
      </c>
      <c r="B484" t="s">
        <v>483</v>
      </c>
      <c r="C484" t="s">
        <v>483</v>
      </c>
      <c r="D484" t="s">
        <v>483</v>
      </c>
      <c r="E484" t="s">
        <v>483</v>
      </c>
      <c r="F484" t="s">
        <v>483</v>
      </c>
      <c r="G484" t="s">
        <v>483</v>
      </c>
      <c r="H484" t="s">
        <v>483</v>
      </c>
    </row>
    <row r="485" spans="1:8" x14ac:dyDescent="0.25">
      <c r="A485" t="s">
        <v>484</v>
      </c>
      <c r="B485" t="s">
        <v>484</v>
      </c>
      <c r="C485" t="s">
        <v>484</v>
      </c>
      <c r="D485" t="s">
        <v>484</v>
      </c>
      <c r="E485" t="s">
        <v>484</v>
      </c>
      <c r="F485" t="s">
        <v>484</v>
      </c>
      <c r="G485" t="s">
        <v>484</v>
      </c>
      <c r="H485" t="s">
        <v>484</v>
      </c>
    </row>
    <row r="486" spans="1:8" x14ac:dyDescent="0.25">
      <c r="A486" t="s">
        <v>485</v>
      </c>
      <c r="B486" t="s">
        <v>485</v>
      </c>
      <c r="C486" t="s">
        <v>485</v>
      </c>
      <c r="D486" t="s">
        <v>485</v>
      </c>
      <c r="E486" t="s">
        <v>485</v>
      </c>
      <c r="F486" t="s">
        <v>485</v>
      </c>
      <c r="G486" t="s">
        <v>485</v>
      </c>
      <c r="H486" t="s">
        <v>485</v>
      </c>
    </row>
    <row r="487" spans="1:8" x14ac:dyDescent="0.25">
      <c r="A487" t="s">
        <v>486</v>
      </c>
      <c r="B487" t="s">
        <v>486</v>
      </c>
      <c r="C487" t="s">
        <v>486</v>
      </c>
      <c r="D487" t="s">
        <v>486</v>
      </c>
      <c r="E487" t="s">
        <v>486</v>
      </c>
      <c r="F487" t="s">
        <v>486</v>
      </c>
      <c r="G487" t="s">
        <v>486</v>
      </c>
      <c r="H487" t="s">
        <v>486</v>
      </c>
    </row>
    <row r="488" spans="1:8" x14ac:dyDescent="0.25">
      <c r="A488" t="s">
        <v>487</v>
      </c>
      <c r="B488" t="s">
        <v>487</v>
      </c>
      <c r="C488" t="s">
        <v>487</v>
      </c>
      <c r="D488" t="s">
        <v>487</v>
      </c>
      <c r="E488" t="s">
        <v>487</v>
      </c>
      <c r="F488" t="s">
        <v>487</v>
      </c>
      <c r="G488" t="s">
        <v>487</v>
      </c>
      <c r="H488" t="s">
        <v>487</v>
      </c>
    </row>
    <row r="489" spans="1:8" x14ac:dyDescent="0.25">
      <c r="A489" t="s">
        <v>488</v>
      </c>
      <c r="B489" t="s">
        <v>488</v>
      </c>
      <c r="C489" t="s">
        <v>488</v>
      </c>
      <c r="D489" t="s">
        <v>488</v>
      </c>
      <c r="E489" t="s">
        <v>488</v>
      </c>
      <c r="F489" t="s">
        <v>488</v>
      </c>
      <c r="G489" t="s">
        <v>488</v>
      </c>
      <c r="H489" t="s">
        <v>488</v>
      </c>
    </row>
    <row r="490" spans="1:8" x14ac:dyDescent="0.25">
      <c r="A490" t="s">
        <v>489</v>
      </c>
      <c r="B490" t="s">
        <v>489</v>
      </c>
      <c r="C490" t="s">
        <v>489</v>
      </c>
      <c r="D490" t="s">
        <v>489</v>
      </c>
      <c r="E490" t="s">
        <v>489</v>
      </c>
      <c r="F490" t="s">
        <v>489</v>
      </c>
      <c r="G490" t="s">
        <v>489</v>
      </c>
      <c r="H490" t="s">
        <v>489</v>
      </c>
    </row>
    <row r="491" spans="1:8" x14ac:dyDescent="0.25">
      <c r="A491" t="s">
        <v>490</v>
      </c>
      <c r="B491" t="s">
        <v>490</v>
      </c>
      <c r="C491" t="s">
        <v>490</v>
      </c>
      <c r="D491" t="s">
        <v>490</v>
      </c>
      <c r="E491" t="s">
        <v>490</v>
      </c>
      <c r="F491" t="s">
        <v>490</v>
      </c>
      <c r="G491" t="s">
        <v>490</v>
      </c>
      <c r="H491" t="s">
        <v>490</v>
      </c>
    </row>
    <row r="492" spans="1:8" x14ac:dyDescent="0.25">
      <c r="A492" t="s">
        <v>491</v>
      </c>
      <c r="B492" t="s">
        <v>491</v>
      </c>
      <c r="C492" t="s">
        <v>491</v>
      </c>
      <c r="D492" t="s">
        <v>491</v>
      </c>
      <c r="E492" t="s">
        <v>491</v>
      </c>
      <c r="F492" t="s">
        <v>491</v>
      </c>
      <c r="G492" t="s">
        <v>491</v>
      </c>
      <c r="H492" t="s">
        <v>491</v>
      </c>
    </row>
    <row r="493" spans="1:8" x14ac:dyDescent="0.25">
      <c r="A493" t="s">
        <v>492</v>
      </c>
      <c r="B493" t="s">
        <v>492</v>
      </c>
      <c r="C493" t="s">
        <v>492</v>
      </c>
      <c r="D493" t="s">
        <v>492</v>
      </c>
      <c r="E493" t="s">
        <v>492</v>
      </c>
      <c r="F493" t="s">
        <v>492</v>
      </c>
      <c r="G493" t="s">
        <v>492</v>
      </c>
      <c r="H493" t="s">
        <v>492</v>
      </c>
    </row>
    <row r="494" spans="1:8" x14ac:dyDescent="0.25">
      <c r="A494" t="s">
        <v>493</v>
      </c>
      <c r="B494" t="s">
        <v>493</v>
      </c>
      <c r="C494" t="s">
        <v>493</v>
      </c>
      <c r="D494" t="s">
        <v>493</v>
      </c>
      <c r="E494" t="s">
        <v>493</v>
      </c>
      <c r="F494" t="s">
        <v>493</v>
      </c>
      <c r="G494" t="s">
        <v>493</v>
      </c>
      <c r="H494" t="s">
        <v>493</v>
      </c>
    </row>
    <row r="495" spans="1:8" x14ac:dyDescent="0.25">
      <c r="A495" t="s">
        <v>494</v>
      </c>
      <c r="B495" t="s">
        <v>494</v>
      </c>
      <c r="C495" t="s">
        <v>494</v>
      </c>
      <c r="D495" t="s">
        <v>494</v>
      </c>
      <c r="E495" t="s">
        <v>494</v>
      </c>
      <c r="F495" t="s">
        <v>494</v>
      </c>
      <c r="G495" t="s">
        <v>494</v>
      </c>
      <c r="H495" t="s">
        <v>494</v>
      </c>
    </row>
    <row r="496" spans="1:8" x14ac:dyDescent="0.25">
      <c r="A496" t="s">
        <v>495</v>
      </c>
      <c r="B496" t="s">
        <v>495</v>
      </c>
      <c r="C496" t="s">
        <v>495</v>
      </c>
      <c r="D496" t="s">
        <v>495</v>
      </c>
      <c r="E496" t="s">
        <v>495</v>
      </c>
      <c r="F496" t="s">
        <v>495</v>
      </c>
      <c r="G496" t="s">
        <v>495</v>
      </c>
      <c r="H496" t="s">
        <v>495</v>
      </c>
    </row>
    <row r="497" spans="1:8" x14ac:dyDescent="0.25">
      <c r="A497" t="s">
        <v>496</v>
      </c>
      <c r="B497" t="s">
        <v>496</v>
      </c>
      <c r="C497" t="s">
        <v>496</v>
      </c>
      <c r="D497" t="s">
        <v>496</v>
      </c>
      <c r="E497" t="s">
        <v>496</v>
      </c>
      <c r="F497" t="s">
        <v>496</v>
      </c>
      <c r="G497" t="s">
        <v>496</v>
      </c>
      <c r="H497" t="s">
        <v>496</v>
      </c>
    </row>
    <row r="498" spans="1:8" x14ac:dyDescent="0.25">
      <c r="A498" t="s">
        <v>497</v>
      </c>
      <c r="B498" t="s">
        <v>497</v>
      </c>
      <c r="C498" t="s">
        <v>497</v>
      </c>
      <c r="D498" t="s">
        <v>497</v>
      </c>
      <c r="E498" t="s">
        <v>497</v>
      </c>
      <c r="F498" t="s">
        <v>497</v>
      </c>
      <c r="G498" t="s">
        <v>497</v>
      </c>
      <c r="H498" t="s">
        <v>497</v>
      </c>
    </row>
    <row r="499" spans="1:8" x14ac:dyDescent="0.25">
      <c r="A499" t="s">
        <v>498</v>
      </c>
      <c r="B499" t="s">
        <v>498</v>
      </c>
      <c r="C499" t="s">
        <v>498</v>
      </c>
      <c r="D499" t="s">
        <v>498</v>
      </c>
      <c r="E499" t="s">
        <v>498</v>
      </c>
      <c r="F499" t="s">
        <v>498</v>
      </c>
      <c r="G499" t="s">
        <v>498</v>
      </c>
      <c r="H499" t="s">
        <v>498</v>
      </c>
    </row>
    <row r="500" spans="1:8" x14ac:dyDescent="0.25">
      <c r="A500" t="s">
        <v>499</v>
      </c>
      <c r="B500" t="s">
        <v>499</v>
      </c>
      <c r="C500" t="s">
        <v>499</v>
      </c>
      <c r="D500" t="s">
        <v>499</v>
      </c>
      <c r="E500" t="s">
        <v>499</v>
      </c>
      <c r="F500" t="s">
        <v>499</v>
      </c>
      <c r="G500" t="s">
        <v>499</v>
      </c>
      <c r="H500" t="s">
        <v>499</v>
      </c>
    </row>
    <row r="501" spans="1:8" x14ac:dyDescent="0.25">
      <c r="A501" t="s">
        <v>500</v>
      </c>
      <c r="B501" t="s">
        <v>500</v>
      </c>
      <c r="C501" t="s">
        <v>500</v>
      </c>
      <c r="D501" t="s">
        <v>500</v>
      </c>
      <c r="E501" t="s">
        <v>500</v>
      </c>
      <c r="F501" t="s">
        <v>500</v>
      </c>
      <c r="G501" t="s">
        <v>500</v>
      </c>
      <c r="H501" t="s">
        <v>500</v>
      </c>
    </row>
    <row r="502" spans="1:8" x14ac:dyDescent="0.25">
      <c r="A502" t="s">
        <v>501</v>
      </c>
      <c r="B502" t="s">
        <v>501</v>
      </c>
      <c r="C502" t="s">
        <v>501</v>
      </c>
      <c r="D502" t="s">
        <v>501</v>
      </c>
      <c r="E502" t="s">
        <v>501</v>
      </c>
      <c r="F502" t="s">
        <v>501</v>
      </c>
      <c r="G502" t="s">
        <v>501</v>
      </c>
      <c r="H502" t="s">
        <v>501</v>
      </c>
    </row>
    <row r="503" spans="1:8" x14ac:dyDescent="0.25">
      <c r="A503" t="s">
        <v>502</v>
      </c>
      <c r="B503" t="s">
        <v>502</v>
      </c>
      <c r="C503" t="s">
        <v>502</v>
      </c>
      <c r="D503" t="s">
        <v>502</v>
      </c>
      <c r="E503" t="s">
        <v>502</v>
      </c>
      <c r="F503" t="s">
        <v>502</v>
      </c>
      <c r="G503" t="s">
        <v>502</v>
      </c>
      <c r="H503" t="s">
        <v>502</v>
      </c>
    </row>
    <row r="504" spans="1:8" x14ac:dyDescent="0.25">
      <c r="A504" t="s">
        <v>503</v>
      </c>
      <c r="B504" t="s">
        <v>503</v>
      </c>
      <c r="C504" t="s">
        <v>503</v>
      </c>
      <c r="D504" t="s">
        <v>503</v>
      </c>
      <c r="E504" t="s">
        <v>503</v>
      </c>
      <c r="F504" t="s">
        <v>503</v>
      </c>
      <c r="G504" t="s">
        <v>503</v>
      </c>
      <c r="H504" t="s">
        <v>503</v>
      </c>
    </row>
    <row r="505" spans="1:8" x14ac:dyDescent="0.25">
      <c r="A505" t="s">
        <v>504</v>
      </c>
      <c r="B505" t="s">
        <v>504</v>
      </c>
      <c r="C505" t="s">
        <v>504</v>
      </c>
      <c r="D505" t="s">
        <v>504</v>
      </c>
      <c r="E505" t="s">
        <v>504</v>
      </c>
      <c r="F505" t="s">
        <v>504</v>
      </c>
      <c r="G505" t="s">
        <v>504</v>
      </c>
      <c r="H505" t="s">
        <v>504</v>
      </c>
    </row>
    <row r="506" spans="1:8" x14ac:dyDescent="0.25">
      <c r="A506" t="s">
        <v>505</v>
      </c>
      <c r="B506" t="s">
        <v>505</v>
      </c>
      <c r="C506" t="s">
        <v>505</v>
      </c>
      <c r="D506" t="s">
        <v>505</v>
      </c>
      <c r="E506" t="s">
        <v>505</v>
      </c>
      <c r="F506" t="s">
        <v>505</v>
      </c>
      <c r="G506" t="s">
        <v>505</v>
      </c>
      <c r="H506" t="s">
        <v>505</v>
      </c>
    </row>
    <row r="507" spans="1:8" x14ac:dyDescent="0.25">
      <c r="A507" t="s">
        <v>506</v>
      </c>
      <c r="B507" t="s">
        <v>506</v>
      </c>
      <c r="C507" t="s">
        <v>506</v>
      </c>
      <c r="D507" t="s">
        <v>506</v>
      </c>
      <c r="E507" t="s">
        <v>506</v>
      </c>
      <c r="F507" t="s">
        <v>506</v>
      </c>
      <c r="G507" t="s">
        <v>506</v>
      </c>
      <c r="H507" t="s">
        <v>506</v>
      </c>
    </row>
    <row r="508" spans="1:8" x14ac:dyDescent="0.25">
      <c r="A508" t="s">
        <v>507</v>
      </c>
      <c r="B508" t="s">
        <v>507</v>
      </c>
      <c r="C508" t="s">
        <v>507</v>
      </c>
      <c r="D508" t="s">
        <v>507</v>
      </c>
      <c r="E508" t="s">
        <v>507</v>
      </c>
      <c r="F508" t="s">
        <v>507</v>
      </c>
      <c r="G508" t="s">
        <v>507</v>
      </c>
      <c r="H508" t="s">
        <v>507</v>
      </c>
    </row>
    <row r="509" spans="1:8" x14ac:dyDescent="0.25">
      <c r="A509" t="s">
        <v>508</v>
      </c>
      <c r="B509" t="s">
        <v>508</v>
      </c>
      <c r="C509" t="s">
        <v>508</v>
      </c>
      <c r="D509" t="s">
        <v>508</v>
      </c>
      <c r="E509" t="s">
        <v>508</v>
      </c>
      <c r="F509" t="s">
        <v>508</v>
      </c>
      <c r="G509" t="s">
        <v>508</v>
      </c>
      <c r="H509" t="s">
        <v>508</v>
      </c>
    </row>
    <row r="510" spans="1:8" x14ac:dyDescent="0.25">
      <c r="A510" t="s">
        <v>509</v>
      </c>
      <c r="B510" t="s">
        <v>509</v>
      </c>
      <c r="C510" t="s">
        <v>509</v>
      </c>
      <c r="D510" t="s">
        <v>509</v>
      </c>
      <c r="E510" t="s">
        <v>509</v>
      </c>
      <c r="F510" t="s">
        <v>509</v>
      </c>
      <c r="G510" t="s">
        <v>509</v>
      </c>
      <c r="H510" t="s">
        <v>509</v>
      </c>
    </row>
    <row r="511" spans="1:8" x14ac:dyDescent="0.25">
      <c r="A511" t="s">
        <v>510</v>
      </c>
      <c r="B511" t="s">
        <v>510</v>
      </c>
      <c r="C511" t="s">
        <v>510</v>
      </c>
      <c r="D511" t="s">
        <v>510</v>
      </c>
      <c r="E511" t="s">
        <v>510</v>
      </c>
      <c r="F511" t="s">
        <v>510</v>
      </c>
      <c r="G511" t="s">
        <v>510</v>
      </c>
      <c r="H511" t="s">
        <v>510</v>
      </c>
    </row>
    <row r="512" spans="1:8" x14ac:dyDescent="0.25">
      <c r="A512" t="s">
        <v>511</v>
      </c>
      <c r="B512" t="s">
        <v>511</v>
      </c>
      <c r="C512" t="s">
        <v>511</v>
      </c>
      <c r="D512" t="s">
        <v>511</v>
      </c>
      <c r="E512" t="s">
        <v>511</v>
      </c>
      <c r="F512" t="s">
        <v>511</v>
      </c>
      <c r="G512" t="s">
        <v>511</v>
      </c>
      <c r="H512" t="s">
        <v>511</v>
      </c>
    </row>
    <row r="513" spans="1:8" x14ac:dyDescent="0.25">
      <c r="A513" t="s">
        <v>512</v>
      </c>
      <c r="B513" t="s">
        <v>512</v>
      </c>
      <c r="C513" t="s">
        <v>512</v>
      </c>
      <c r="D513" t="s">
        <v>512</v>
      </c>
      <c r="E513" t="s">
        <v>512</v>
      </c>
      <c r="F513" t="s">
        <v>512</v>
      </c>
      <c r="G513" t="s">
        <v>512</v>
      </c>
      <c r="H513" t="s">
        <v>512</v>
      </c>
    </row>
    <row r="514" spans="1:8" x14ac:dyDescent="0.25">
      <c r="A514" t="s">
        <v>513</v>
      </c>
      <c r="B514" t="s">
        <v>513</v>
      </c>
      <c r="C514" t="s">
        <v>513</v>
      </c>
      <c r="D514" t="s">
        <v>513</v>
      </c>
      <c r="E514" t="s">
        <v>513</v>
      </c>
      <c r="F514" t="s">
        <v>513</v>
      </c>
      <c r="G514" t="s">
        <v>513</v>
      </c>
      <c r="H514" t="s">
        <v>513</v>
      </c>
    </row>
    <row r="515" spans="1:8" x14ac:dyDescent="0.25">
      <c r="A515" t="s">
        <v>514</v>
      </c>
      <c r="B515" t="s">
        <v>514</v>
      </c>
      <c r="C515" t="s">
        <v>514</v>
      </c>
      <c r="D515" t="s">
        <v>514</v>
      </c>
      <c r="E515" t="s">
        <v>514</v>
      </c>
      <c r="F515" t="s">
        <v>514</v>
      </c>
      <c r="G515" t="s">
        <v>514</v>
      </c>
      <c r="H515" t="s">
        <v>514</v>
      </c>
    </row>
    <row r="516" spans="1:8" x14ac:dyDescent="0.25">
      <c r="A516" t="s">
        <v>515</v>
      </c>
      <c r="B516" t="s">
        <v>515</v>
      </c>
      <c r="C516" t="s">
        <v>515</v>
      </c>
      <c r="D516" t="s">
        <v>515</v>
      </c>
      <c r="E516" t="s">
        <v>515</v>
      </c>
      <c r="F516" t="s">
        <v>515</v>
      </c>
      <c r="G516" t="s">
        <v>515</v>
      </c>
      <c r="H516" t="s">
        <v>515</v>
      </c>
    </row>
    <row r="517" spans="1:8" x14ac:dyDescent="0.25">
      <c r="A517" t="s">
        <v>516</v>
      </c>
      <c r="B517" t="s">
        <v>516</v>
      </c>
      <c r="C517" t="s">
        <v>516</v>
      </c>
      <c r="D517" t="s">
        <v>516</v>
      </c>
      <c r="E517" t="s">
        <v>516</v>
      </c>
      <c r="F517" t="s">
        <v>516</v>
      </c>
      <c r="G517" t="s">
        <v>516</v>
      </c>
      <c r="H517" t="s">
        <v>516</v>
      </c>
    </row>
    <row r="518" spans="1:8" x14ac:dyDescent="0.25">
      <c r="A518" t="s">
        <v>517</v>
      </c>
      <c r="B518" t="s">
        <v>517</v>
      </c>
      <c r="C518" t="s">
        <v>517</v>
      </c>
      <c r="D518" t="s">
        <v>517</v>
      </c>
      <c r="E518" t="s">
        <v>517</v>
      </c>
      <c r="F518" t="s">
        <v>517</v>
      </c>
      <c r="G518" t="s">
        <v>517</v>
      </c>
      <c r="H518" t="s">
        <v>517</v>
      </c>
    </row>
    <row r="519" spans="1:8" x14ac:dyDescent="0.25">
      <c r="A519" t="s">
        <v>518</v>
      </c>
      <c r="B519" t="s">
        <v>518</v>
      </c>
      <c r="C519" t="s">
        <v>518</v>
      </c>
      <c r="D519" t="s">
        <v>518</v>
      </c>
      <c r="E519" t="s">
        <v>518</v>
      </c>
      <c r="F519" t="s">
        <v>518</v>
      </c>
      <c r="G519" t="s">
        <v>518</v>
      </c>
      <c r="H519" t="s">
        <v>518</v>
      </c>
    </row>
    <row r="520" spans="1:8" x14ac:dyDescent="0.25">
      <c r="A520" t="s">
        <v>519</v>
      </c>
      <c r="B520" t="s">
        <v>519</v>
      </c>
      <c r="C520" t="s">
        <v>519</v>
      </c>
      <c r="D520" t="s">
        <v>519</v>
      </c>
      <c r="E520" t="s">
        <v>519</v>
      </c>
      <c r="F520" t="s">
        <v>519</v>
      </c>
      <c r="G520" t="s">
        <v>519</v>
      </c>
      <c r="H520" t="s">
        <v>519</v>
      </c>
    </row>
    <row r="521" spans="1:8" x14ac:dyDescent="0.25">
      <c r="A521" t="s">
        <v>520</v>
      </c>
      <c r="B521" t="s">
        <v>520</v>
      </c>
      <c r="C521" t="s">
        <v>520</v>
      </c>
      <c r="D521" t="s">
        <v>520</v>
      </c>
      <c r="E521" t="s">
        <v>520</v>
      </c>
      <c r="F521" t="s">
        <v>520</v>
      </c>
      <c r="G521" t="s">
        <v>520</v>
      </c>
      <c r="H521" t="s">
        <v>520</v>
      </c>
    </row>
    <row r="522" spans="1:8" x14ac:dyDescent="0.25">
      <c r="A522" t="s">
        <v>521</v>
      </c>
      <c r="B522" t="s">
        <v>521</v>
      </c>
      <c r="C522" t="s">
        <v>521</v>
      </c>
      <c r="D522" t="s">
        <v>521</v>
      </c>
      <c r="E522" t="s">
        <v>521</v>
      </c>
      <c r="F522" t="s">
        <v>521</v>
      </c>
      <c r="G522" t="s">
        <v>521</v>
      </c>
      <c r="H522" t="s">
        <v>521</v>
      </c>
    </row>
    <row r="523" spans="1:8" x14ac:dyDescent="0.25">
      <c r="A523" t="s">
        <v>522</v>
      </c>
      <c r="B523" t="s">
        <v>522</v>
      </c>
      <c r="C523" t="s">
        <v>522</v>
      </c>
      <c r="D523" t="s">
        <v>522</v>
      </c>
      <c r="E523" t="s">
        <v>522</v>
      </c>
      <c r="F523" t="s">
        <v>522</v>
      </c>
      <c r="G523" t="s">
        <v>522</v>
      </c>
      <c r="H523" t="s">
        <v>522</v>
      </c>
    </row>
    <row r="524" spans="1:8" x14ac:dyDescent="0.25">
      <c r="A524" t="s">
        <v>523</v>
      </c>
      <c r="B524" t="s">
        <v>523</v>
      </c>
      <c r="C524" t="s">
        <v>523</v>
      </c>
      <c r="D524" t="s">
        <v>523</v>
      </c>
      <c r="E524" t="s">
        <v>523</v>
      </c>
      <c r="F524" t="s">
        <v>523</v>
      </c>
      <c r="G524" t="s">
        <v>523</v>
      </c>
      <c r="H524" t="s">
        <v>523</v>
      </c>
    </row>
    <row r="525" spans="1:8" x14ac:dyDescent="0.25">
      <c r="A525" t="s">
        <v>524</v>
      </c>
      <c r="B525" t="s">
        <v>524</v>
      </c>
      <c r="C525" t="s">
        <v>524</v>
      </c>
      <c r="D525" t="s">
        <v>524</v>
      </c>
      <c r="E525" t="s">
        <v>524</v>
      </c>
      <c r="F525" t="s">
        <v>524</v>
      </c>
      <c r="G525" t="s">
        <v>524</v>
      </c>
      <c r="H525" t="s">
        <v>524</v>
      </c>
    </row>
    <row r="526" spans="1:8" x14ac:dyDescent="0.25">
      <c r="A526" t="s">
        <v>525</v>
      </c>
      <c r="B526" t="s">
        <v>525</v>
      </c>
      <c r="C526" t="s">
        <v>525</v>
      </c>
      <c r="D526" t="s">
        <v>525</v>
      </c>
      <c r="E526" t="s">
        <v>525</v>
      </c>
      <c r="F526" t="s">
        <v>525</v>
      </c>
      <c r="G526" t="s">
        <v>525</v>
      </c>
      <c r="H526" t="s">
        <v>525</v>
      </c>
    </row>
    <row r="527" spans="1:8" x14ac:dyDescent="0.25">
      <c r="A527" t="s">
        <v>526</v>
      </c>
      <c r="B527" t="s">
        <v>526</v>
      </c>
      <c r="C527" t="s">
        <v>526</v>
      </c>
      <c r="D527" t="s">
        <v>526</v>
      </c>
      <c r="E527" t="s">
        <v>526</v>
      </c>
      <c r="F527" t="s">
        <v>526</v>
      </c>
      <c r="G527" t="s">
        <v>526</v>
      </c>
      <c r="H527" t="s">
        <v>526</v>
      </c>
    </row>
    <row r="528" spans="1:8" x14ac:dyDescent="0.25">
      <c r="A528" t="s">
        <v>527</v>
      </c>
      <c r="B528" t="s">
        <v>527</v>
      </c>
      <c r="C528" t="s">
        <v>527</v>
      </c>
      <c r="D528" t="s">
        <v>527</v>
      </c>
      <c r="E528" t="s">
        <v>527</v>
      </c>
      <c r="F528" t="s">
        <v>527</v>
      </c>
      <c r="G528" t="s">
        <v>527</v>
      </c>
      <c r="H528" t="s">
        <v>527</v>
      </c>
    </row>
    <row r="529" spans="1:8" x14ac:dyDescent="0.25">
      <c r="A529" t="s">
        <v>528</v>
      </c>
      <c r="B529" t="s">
        <v>528</v>
      </c>
      <c r="C529" t="s">
        <v>528</v>
      </c>
      <c r="D529" t="s">
        <v>528</v>
      </c>
      <c r="E529" t="s">
        <v>528</v>
      </c>
      <c r="F529" t="s">
        <v>528</v>
      </c>
      <c r="G529" t="s">
        <v>528</v>
      </c>
      <c r="H529" t="s">
        <v>528</v>
      </c>
    </row>
    <row r="530" spans="1:8" x14ac:dyDescent="0.25">
      <c r="A530" t="s">
        <v>529</v>
      </c>
      <c r="B530" t="s">
        <v>529</v>
      </c>
      <c r="C530" t="s">
        <v>529</v>
      </c>
      <c r="D530" t="s">
        <v>529</v>
      </c>
      <c r="E530" t="s">
        <v>529</v>
      </c>
      <c r="F530" t="s">
        <v>529</v>
      </c>
      <c r="G530" t="s">
        <v>529</v>
      </c>
      <c r="H530" t="s">
        <v>529</v>
      </c>
    </row>
    <row r="531" spans="1:8" x14ac:dyDescent="0.25">
      <c r="A531" t="s">
        <v>530</v>
      </c>
      <c r="B531" t="s">
        <v>530</v>
      </c>
      <c r="C531" t="s">
        <v>530</v>
      </c>
      <c r="D531" t="s">
        <v>530</v>
      </c>
      <c r="E531" t="s">
        <v>530</v>
      </c>
      <c r="F531" t="s">
        <v>530</v>
      </c>
      <c r="G531" t="s">
        <v>530</v>
      </c>
      <c r="H531" t="s">
        <v>530</v>
      </c>
    </row>
    <row r="532" spans="1:8" x14ac:dyDescent="0.25">
      <c r="A532" t="s">
        <v>531</v>
      </c>
      <c r="B532" t="s">
        <v>531</v>
      </c>
      <c r="C532" t="s">
        <v>531</v>
      </c>
      <c r="D532" t="s">
        <v>531</v>
      </c>
      <c r="E532" t="s">
        <v>531</v>
      </c>
      <c r="F532" t="s">
        <v>531</v>
      </c>
      <c r="G532" t="s">
        <v>531</v>
      </c>
      <c r="H532" t="s">
        <v>531</v>
      </c>
    </row>
    <row r="533" spans="1:8" x14ac:dyDescent="0.25">
      <c r="A533" t="s">
        <v>532</v>
      </c>
      <c r="B533" t="s">
        <v>532</v>
      </c>
      <c r="C533" t="s">
        <v>532</v>
      </c>
      <c r="D533" t="s">
        <v>532</v>
      </c>
      <c r="E533" t="s">
        <v>532</v>
      </c>
      <c r="F533" t="s">
        <v>532</v>
      </c>
      <c r="G533" t="s">
        <v>532</v>
      </c>
      <c r="H533" t="s">
        <v>532</v>
      </c>
    </row>
    <row r="534" spans="1:8" x14ac:dyDescent="0.25">
      <c r="A534" t="s">
        <v>533</v>
      </c>
      <c r="B534" t="s">
        <v>533</v>
      </c>
      <c r="C534" t="s">
        <v>533</v>
      </c>
      <c r="D534" t="s">
        <v>533</v>
      </c>
      <c r="E534" t="s">
        <v>533</v>
      </c>
      <c r="F534" t="s">
        <v>533</v>
      </c>
      <c r="G534" t="s">
        <v>533</v>
      </c>
      <c r="H534" t="s">
        <v>533</v>
      </c>
    </row>
    <row r="535" spans="1:8" x14ac:dyDescent="0.25">
      <c r="A535" t="s">
        <v>534</v>
      </c>
      <c r="B535" t="s">
        <v>534</v>
      </c>
      <c r="C535" t="s">
        <v>534</v>
      </c>
      <c r="D535" t="s">
        <v>534</v>
      </c>
      <c r="E535" t="s">
        <v>534</v>
      </c>
      <c r="F535" t="s">
        <v>534</v>
      </c>
      <c r="G535" t="s">
        <v>534</v>
      </c>
      <c r="H535" t="s">
        <v>534</v>
      </c>
    </row>
    <row r="536" spans="1:8" x14ac:dyDescent="0.25">
      <c r="A536" t="s">
        <v>535</v>
      </c>
      <c r="B536" t="s">
        <v>535</v>
      </c>
      <c r="C536" t="s">
        <v>535</v>
      </c>
      <c r="D536" t="s">
        <v>535</v>
      </c>
      <c r="E536" t="s">
        <v>535</v>
      </c>
      <c r="F536" t="s">
        <v>535</v>
      </c>
      <c r="G536" t="s">
        <v>535</v>
      </c>
      <c r="H536" t="s">
        <v>535</v>
      </c>
    </row>
    <row r="537" spans="1:8" x14ac:dyDescent="0.25">
      <c r="A537" t="s">
        <v>536</v>
      </c>
      <c r="B537" t="s">
        <v>536</v>
      </c>
      <c r="C537" t="s">
        <v>536</v>
      </c>
      <c r="D537" t="s">
        <v>536</v>
      </c>
      <c r="E537" t="s">
        <v>536</v>
      </c>
      <c r="F537" t="s">
        <v>536</v>
      </c>
      <c r="G537" t="s">
        <v>536</v>
      </c>
      <c r="H537" t="s">
        <v>536</v>
      </c>
    </row>
    <row r="538" spans="1:8" x14ac:dyDescent="0.25">
      <c r="A538" t="s">
        <v>537</v>
      </c>
      <c r="B538" t="s">
        <v>537</v>
      </c>
      <c r="C538" t="s">
        <v>537</v>
      </c>
      <c r="D538" t="s">
        <v>537</v>
      </c>
      <c r="E538" t="s">
        <v>537</v>
      </c>
      <c r="F538" t="s">
        <v>537</v>
      </c>
      <c r="G538" t="s">
        <v>537</v>
      </c>
      <c r="H538" t="s">
        <v>537</v>
      </c>
    </row>
    <row r="539" spans="1:8" x14ac:dyDescent="0.25">
      <c r="A539" t="s">
        <v>538</v>
      </c>
      <c r="B539" t="s">
        <v>538</v>
      </c>
      <c r="C539" t="s">
        <v>538</v>
      </c>
      <c r="D539" t="s">
        <v>538</v>
      </c>
      <c r="E539" t="s">
        <v>538</v>
      </c>
      <c r="F539" t="s">
        <v>538</v>
      </c>
      <c r="G539" t="s">
        <v>538</v>
      </c>
      <c r="H539" t="s">
        <v>538</v>
      </c>
    </row>
    <row r="540" spans="1:8" x14ac:dyDescent="0.25">
      <c r="A540" t="s">
        <v>539</v>
      </c>
      <c r="B540" t="s">
        <v>539</v>
      </c>
      <c r="C540" t="s">
        <v>539</v>
      </c>
      <c r="D540" t="s">
        <v>539</v>
      </c>
      <c r="E540" t="s">
        <v>539</v>
      </c>
      <c r="F540" t="s">
        <v>539</v>
      </c>
      <c r="G540" t="s">
        <v>539</v>
      </c>
      <c r="H540" t="s">
        <v>539</v>
      </c>
    </row>
    <row r="541" spans="1:8" x14ac:dyDescent="0.25">
      <c r="A541" t="s">
        <v>540</v>
      </c>
      <c r="B541" t="s">
        <v>540</v>
      </c>
      <c r="C541" t="s">
        <v>540</v>
      </c>
      <c r="D541" t="s">
        <v>540</v>
      </c>
      <c r="E541" t="s">
        <v>540</v>
      </c>
      <c r="F541" t="s">
        <v>540</v>
      </c>
      <c r="G541" t="s">
        <v>540</v>
      </c>
      <c r="H541" t="s">
        <v>540</v>
      </c>
    </row>
    <row r="542" spans="1:8" x14ac:dyDescent="0.25">
      <c r="A542" t="s">
        <v>541</v>
      </c>
      <c r="B542" t="s">
        <v>541</v>
      </c>
      <c r="C542" t="s">
        <v>541</v>
      </c>
      <c r="D542" t="s">
        <v>541</v>
      </c>
      <c r="E542" t="s">
        <v>541</v>
      </c>
      <c r="F542" t="s">
        <v>541</v>
      </c>
      <c r="G542" t="s">
        <v>541</v>
      </c>
      <c r="H542" t="s">
        <v>541</v>
      </c>
    </row>
    <row r="543" spans="1:8" x14ac:dyDescent="0.25">
      <c r="A543" t="s">
        <v>542</v>
      </c>
      <c r="B543" t="s">
        <v>542</v>
      </c>
      <c r="C543" t="s">
        <v>542</v>
      </c>
      <c r="D543" t="s">
        <v>542</v>
      </c>
      <c r="E543" t="s">
        <v>542</v>
      </c>
      <c r="F543" t="s">
        <v>542</v>
      </c>
      <c r="G543" t="s">
        <v>542</v>
      </c>
      <c r="H543" t="s">
        <v>542</v>
      </c>
    </row>
    <row r="544" spans="1:8" x14ac:dyDescent="0.25">
      <c r="A544" t="s">
        <v>543</v>
      </c>
      <c r="B544" t="s">
        <v>543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t="s">
        <v>543</v>
      </c>
    </row>
    <row r="545" spans="1:8" x14ac:dyDescent="0.25">
      <c r="A545" t="s">
        <v>544</v>
      </c>
      <c r="B545" t="s">
        <v>544</v>
      </c>
      <c r="C545" t="s">
        <v>544</v>
      </c>
      <c r="D545" t="s">
        <v>544</v>
      </c>
      <c r="E545" t="s">
        <v>544</v>
      </c>
      <c r="F545" t="s">
        <v>544</v>
      </c>
      <c r="G545" t="s">
        <v>544</v>
      </c>
      <c r="H545" t="s">
        <v>544</v>
      </c>
    </row>
    <row r="546" spans="1:8" x14ac:dyDescent="0.25">
      <c r="A546" t="s">
        <v>545</v>
      </c>
      <c r="B546" t="s">
        <v>545</v>
      </c>
      <c r="C546" t="s">
        <v>545</v>
      </c>
      <c r="D546" t="s">
        <v>545</v>
      </c>
      <c r="E546" t="s">
        <v>545</v>
      </c>
      <c r="F546" t="s">
        <v>545</v>
      </c>
      <c r="G546" t="s">
        <v>545</v>
      </c>
      <c r="H546" t="s">
        <v>545</v>
      </c>
    </row>
    <row r="547" spans="1:8" x14ac:dyDescent="0.25">
      <c r="A547" t="s">
        <v>546</v>
      </c>
      <c r="B547" t="s">
        <v>546</v>
      </c>
      <c r="C547" t="s">
        <v>546</v>
      </c>
      <c r="D547" t="s">
        <v>546</v>
      </c>
      <c r="E547" t="s">
        <v>546</v>
      </c>
      <c r="F547" t="s">
        <v>546</v>
      </c>
      <c r="G547" t="s">
        <v>546</v>
      </c>
      <c r="H547" t="s">
        <v>546</v>
      </c>
    </row>
    <row r="548" spans="1:8" x14ac:dyDescent="0.25">
      <c r="A548" t="s">
        <v>547</v>
      </c>
      <c r="B548" t="s">
        <v>547</v>
      </c>
      <c r="C548" t="s">
        <v>547</v>
      </c>
      <c r="D548" t="s">
        <v>547</v>
      </c>
      <c r="E548" t="s">
        <v>547</v>
      </c>
      <c r="F548" t="s">
        <v>547</v>
      </c>
      <c r="G548" t="s">
        <v>547</v>
      </c>
      <c r="H548" t="s">
        <v>547</v>
      </c>
    </row>
    <row r="549" spans="1:8" x14ac:dyDescent="0.25">
      <c r="A549" t="s">
        <v>548</v>
      </c>
      <c r="B549" t="s">
        <v>548</v>
      </c>
      <c r="C549" t="s">
        <v>548</v>
      </c>
      <c r="D549" t="s">
        <v>548</v>
      </c>
      <c r="E549" t="s">
        <v>548</v>
      </c>
      <c r="F549" t="s">
        <v>548</v>
      </c>
      <c r="G549" t="s">
        <v>548</v>
      </c>
      <c r="H549" t="s">
        <v>548</v>
      </c>
    </row>
    <row r="550" spans="1:8" x14ac:dyDescent="0.25">
      <c r="A550" t="s">
        <v>549</v>
      </c>
      <c r="B550" t="s">
        <v>549</v>
      </c>
      <c r="C550" t="s">
        <v>549</v>
      </c>
      <c r="D550" t="s">
        <v>549</v>
      </c>
      <c r="E550" t="s">
        <v>549</v>
      </c>
      <c r="F550" t="s">
        <v>549</v>
      </c>
      <c r="G550" t="s">
        <v>549</v>
      </c>
      <c r="H550" t="s">
        <v>549</v>
      </c>
    </row>
    <row r="551" spans="1:8" x14ac:dyDescent="0.25">
      <c r="A551" t="s">
        <v>550</v>
      </c>
      <c r="B551" t="s">
        <v>550</v>
      </c>
      <c r="C551" t="s">
        <v>550</v>
      </c>
      <c r="D551" t="s">
        <v>550</v>
      </c>
      <c r="E551" t="s">
        <v>550</v>
      </c>
      <c r="F551" t="s">
        <v>550</v>
      </c>
      <c r="G551" t="s">
        <v>550</v>
      </c>
      <c r="H551" t="s">
        <v>550</v>
      </c>
    </row>
    <row r="552" spans="1:8" x14ac:dyDescent="0.25">
      <c r="A552" t="s">
        <v>551</v>
      </c>
      <c r="B552" t="s">
        <v>551</v>
      </c>
      <c r="C552" t="s">
        <v>551</v>
      </c>
      <c r="D552" t="s">
        <v>551</v>
      </c>
      <c r="E552" t="s">
        <v>551</v>
      </c>
      <c r="F552" t="s">
        <v>551</v>
      </c>
      <c r="G552" t="s">
        <v>551</v>
      </c>
      <c r="H552" t="s">
        <v>551</v>
      </c>
    </row>
    <row r="553" spans="1:8" x14ac:dyDescent="0.25">
      <c r="A553" t="s">
        <v>552</v>
      </c>
      <c r="B553" t="s">
        <v>552</v>
      </c>
      <c r="C553" t="s">
        <v>552</v>
      </c>
      <c r="D553" t="s">
        <v>552</v>
      </c>
      <c r="E553" t="s">
        <v>552</v>
      </c>
      <c r="F553" t="s">
        <v>552</v>
      </c>
      <c r="G553" t="s">
        <v>552</v>
      </c>
      <c r="H553" t="s">
        <v>552</v>
      </c>
    </row>
    <row r="554" spans="1:8" x14ac:dyDescent="0.25">
      <c r="A554" t="s">
        <v>553</v>
      </c>
      <c r="B554" t="s">
        <v>553</v>
      </c>
      <c r="C554" t="s">
        <v>553</v>
      </c>
      <c r="D554" t="s">
        <v>553</v>
      </c>
      <c r="E554" t="s">
        <v>553</v>
      </c>
      <c r="F554" t="s">
        <v>553</v>
      </c>
      <c r="G554" t="s">
        <v>553</v>
      </c>
      <c r="H554" t="s">
        <v>553</v>
      </c>
    </row>
    <row r="555" spans="1:8" x14ac:dyDescent="0.25">
      <c r="A555" t="s">
        <v>554</v>
      </c>
      <c r="B555" t="s">
        <v>554</v>
      </c>
      <c r="C555" t="s">
        <v>554</v>
      </c>
      <c r="D555" t="s">
        <v>554</v>
      </c>
      <c r="E555" t="s">
        <v>554</v>
      </c>
      <c r="F555" t="s">
        <v>554</v>
      </c>
      <c r="G555" t="s">
        <v>554</v>
      </c>
      <c r="H555" t="s">
        <v>554</v>
      </c>
    </row>
    <row r="556" spans="1:8" x14ac:dyDescent="0.25">
      <c r="A556" t="s">
        <v>555</v>
      </c>
      <c r="B556" t="s">
        <v>555</v>
      </c>
      <c r="C556" t="s">
        <v>555</v>
      </c>
      <c r="D556" t="s">
        <v>555</v>
      </c>
      <c r="E556" t="s">
        <v>555</v>
      </c>
      <c r="F556" t="s">
        <v>555</v>
      </c>
      <c r="G556" t="s">
        <v>555</v>
      </c>
      <c r="H556" t="s">
        <v>555</v>
      </c>
    </row>
    <row r="557" spans="1:8" x14ac:dyDescent="0.25">
      <c r="A557" t="s">
        <v>556</v>
      </c>
      <c r="B557" t="s">
        <v>556</v>
      </c>
      <c r="C557" t="s">
        <v>556</v>
      </c>
      <c r="D557" t="s">
        <v>556</v>
      </c>
      <c r="E557" t="s">
        <v>556</v>
      </c>
      <c r="F557" t="s">
        <v>556</v>
      </c>
      <c r="G557" t="s">
        <v>556</v>
      </c>
      <c r="H557" t="s">
        <v>556</v>
      </c>
    </row>
    <row r="558" spans="1:8" x14ac:dyDescent="0.25">
      <c r="A558" t="s">
        <v>557</v>
      </c>
      <c r="B558" t="s">
        <v>557</v>
      </c>
      <c r="C558" t="s">
        <v>557</v>
      </c>
      <c r="D558" t="s">
        <v>557</v>
      </c>
      <c r="E558" t="s">
        <v>557</v>
      </c>
      <c r="F558" t="s">
        <v>557</v>
      </c>
      <c r="G558" t="s">
        <v>557</v>
      </c>
      <c r="H558" t="s">
        <v>557</v>
      </c>
    </row>
    <row r="559" spans="1:8" x14ac:dyDescent="0.25">
      <c r="A559" t="s">
        <v>558</v>
      </c>
      <c r="B559" t="s">
        <v>558</v>
      </c>
      <c r="C559" t="s">
        <v>558</v>
      </c>
      <c r="D559" t="s">
        <v>558</v>
      </c>
      <c r="E559" t="s">
        <v>558</v>
      </c>
      <c r="F559" t="s">
        <v>558</v>
      </c>
      <c r="G559" t="s">
        <v>558</v>
      </c>
      <c r="H559" t="s">
        <v>558</v>
      </c>
    </row>
    <row r="560" spans="1:8" x14ac:dyDescent="0.25">
      <c r="A560" t="s">
        <v>559</v>
      </c>
      <c r="B560" t="s">
        <v>559</v>
      </c>
      <c r="C560" t="s">
        <v>559</v>
      </c>
      <c r="D560" t="s">
        <v>559</v>
      </c>
      <c r="E560" t="s">
        <v>559</v>
      </c>
      <c r="F560" t="s">
        <v>559</v>
      </c>
      <c r="G560" t="s">
        <v>559</v>
      </c>
      <c r="H560" t="s">
        <v>559</v>
      </c>
    </row>
    <row r="561" spans="1:8" x14ac:dyDescent="0.25">
      <c r="A561" t="s">
        <v>560</v>
      </c>
      <c r="B561" t="s">
        <v>560</v>
      </c>
      <c r="C561" t="s">
        <v>560</v>
      </c>
      <c r="D561" t="s">
        <v>560</v>
      </c>
      <c r="E561" t="s">
        <v>560</v>
      </c>
      <c r="F561" t="s">
        <v>560</v>
      </c>
      <c r="G561" t="s">
        <v>560</v>
      </c>
      <c r="H561" t="s">
        <v>560</v>
      </c>
    </row>
    <row r="562" spans="1:8" x14ac:dyDescent="0.25">
      <c r="A562" t="s">
        <v>561</v>
      </c>
      <c r="B562" t="s">
        <v>561</v>
      </c>
      <c r="C562" t="s">
        <v>561</v>
      </c>
      <c r="D562" t="s">
        <v>561</v>
      </c>
      <c r="E562" t="s">
        <v>561</v>
      </c>
      <c r="F562" t="s">
        <v>561</v>
      </c>
      <c r="G562" t="s">
        <v>561</v>
      </c>
      <c r="H562" t="s">
        <v>561</v>
      </c>
    </row>
    <row r="563" spans="1:8" x14ac:dyDescent="0.25">
      <c r="A563" t="s">
        <v>562</v>
      </c>
      <c r="B563" t="s">
        <v>562</v>
      </c>
      <c r="C563" t="s">
        <v>562</v>
      </c>
      <c r="D563" t="s">
        <v>562</v>
      </c>
      <c r="E563" t="s">
        <v>562</v>
      </c>
      <c r="F563" t="s">
        <v>562</v>
      </c>
      <c r="G563" t="s">
        <v>562</v>
      </c>
      <c r="H563" t="s">
        <v>562</v>
      </c>
    </row>
    <row r="564" spans="1:8" x14ac:dyDescent="0.25">
      <c r="A564" t="s">
        <v>563</v>
      </c>
      <c r="B564" t="s">
        <v>563</v>
      </c>
      <c r="C564" t="s">
        <v>563</v>
      </c>
      <c r="D564" t="s">
        <v>563</v>
      </c>
      <c r="E564" t="s">
        <v>563</v>
      </c>
      <c r="F564" t="s">
        <v>563</v>
      </c>
      <c r="G564" t="s">
        <v>563</v>
      </c>
      <c r="H564" t="s">
        <v>563</v>
      </c>
    </row>
    <row r="565" spans="1:8" x14ac:dyDescent="0.25">
      <c r="A565" t="s">
        <v>564</v>
      </c>
      <c r="B565" t="s">
        <v>564</v>
      </c>
      <c r="C565" t="s">
        <v>564</v>
      </c>
      <c r="D565" t="s">
        <v>564</v>
      </c>
      <c r="E565" t="s">
        <v>564</v>
      </c>
      <c r="F565" t="s">
        <v>564</v>
      </c>
      <c r="G565" t="s">
        <v>564</v>
      </c>
      <c r="H565" t="s">
        <v>564</v>
      </c>
    </row>
    <row r="566" spans="1:8" x14ac:dyDescent="0.25">
      <c r="A566" t="s">
        <v>565</v>
      </c>
      <c r="B566" t="s">
        <v>565</v>
      </c>
      <c r="C566" t="s">
        <v>565</v>
      </c>
      <c r="D566" t="s">
        <v>565</v>
      </c>
      <c r="E566" t="s">
        <v>565</v>
      </c>
      <c r="F566" t="s">
        <v>565</v>
      </c>
      <c r="G566" t="s">
        <v>565</v>
      </c>
      <c r="H566" t="s">
        <v>565</v>
      </c>
    </row>
    <row r="567" spans="1:8" x14ac:dyDescent="0.25">
      <c r="A567" t="s">
        <v>566</v>
      </c>
      <c r="B567" t="s">
        <v>566</v>
      </c>
      <c r="C567" t="s">
        <v>566</v>
      </c>
      <c r="D567" t="s">
        <v>566</v>
      </c>
      <c r="E567" t="s">
        <v>566</v>
      </c>
      <c r="F567" t="s">
        <v>566</v>
      </c>
      <c r="G567" t="s">
        <v>566</v>
      </c>
      <c r="H567" t="s">
        <v>566</v>
      </c>
    </row>
    <row r="568" spans="1:8" x14ac:dyDescent="0.25">
      <c r="A568" t="s">
        <v>567</v>
      </c>
      <c r="B568" t="s">
        <v>567</v>
      </c>
      <c r="C568" t="s">
        <v>567</v>
      </c>
      <c r="D568" t="s">
        <v>567</v>
      </c>
      <c r="E568" t="s">
        <v>567</v>
      </c>
      <c r="F568" t="s">
        <v>567</v>
      </c>
      <c r="G568" t="s">
        <v>567</v>
      </c>
      <c r="H568" t="s">
        <v>567</v>
      </c>
    </row>
    <row r="569" spans="1:8" x14ac:dyDescent="0.25">
      <c r="A569" t="s">
        <v>568</v>
      </c>
      <c r="B569" t="s">
        <v>568</v>
      </c>
      <c r="C569" t="s">
        <v>568</v>
      </c>
      <c r="D569" t="s">
        <v>568</v>
      </c>
      <c r="E569" t="s">
        <v>568</v>
      </c>
      <c r="F569" t="s">
        <v>568</v>
      </c>
      <c r="G569" t="s">
        <v>568</v>
      </c>
      <c r="H569" t="s">
        <v>568</v>
      </c>
    </row>
    <row r="570" spans="1:8" x14ac:dyDescent="0.25">
      <c r="A570" t="s">
        <v>569</v>
      </c>
      <c r="B570" t="s">
        <v>569</v>
      </c>
      <c r="C570" t="s">
        <v>569</v>
      </c>
      <c r="D570" t="s">
        <v>569</v>
      </c>
      <c r="E570" t="s">
        <v>569</v>
      </c>
      <c r="F570" t="s">
        <v>569</v>
      </c>
      <c r="G570" t="s">
        <v>569</v>
      </c>
      <c r="H570" t="s">
        <v>569</v>
      </c>
    </row>
    <row r="571" spans="1:8" x14ac:dyDescent="0.25">
      <c r="A571" t="s">
        <v>570</v>
      </c>
      <c r="B571" t="s">
        <v>570</v>
      </c>
      <c r="C571" t="s">
        <v>570</v>
      </c>
      <c r="D571" t="s">
        <v>570</v>
      </c>
      <c r="E571" t="s">
        <v>570</v>
      </c>
      <c r="F571" t="s">
        <v>570</v>
      </c>
      <c r="G571" t="s">
        <v>570</v>
      </c>
      <c r="H571" t="s">
        <v>570</v>
      </c>
    </row>
    <row r="572" spans="1:8" x14ac:dyDescent="0.25">
      <c r="A572" t="s">
        <v>571</v>
      </c>
      <c r="B572" t="s">
        <v>571</v>
      </c>
      <c r="C572" t="s">
        <v>571</v>
      </c>
      <c r="D572" t="s">
        <v>571</v>
      </c>
      <c r="E572" t="s">
        <v>571</v>
      </c>
      <c r="F572" t="s">
        <v>571</v>
      </c>
      <c r="G572" t="s">
        <v>571</v>
      </c>
      <c r="H572" t="s">
        <v>571</v>
      </c>
    </row>
    <row r="573" spans="1:8" x14ac:dyDescent="0.25">
      <c r="A573" t="s">
        <v>572</v>
      </c>
      <c r="B573" t="s">
        <v>572</v>
      </c>
      <c r="C573" t="s">
        <v>572</v>
      </c>
      <c r="D573" t="s">
        <v>572</v>
      </c>
      <c r="E573" t="s">
        <v>572</v>
      </c>
      <c r="F573" t="s">
        <v>572</v>
      </c>
      <c r="G573" t="s">
        <v>572</v>
      </c>
      <c r="H573" t="s">
        <v>572</v>
      </c>
    </row>
    <row r="574" spans="1:8" x14ac:dyDescent="0.25">
      <c r="A574" t="s">
        <v>573</v>
      </c>
      <c r="B574" t="s">
        <v>573</v>
      </c>
      <c r="C574" t="s">
        <v>573</v>
      </c>
      <c r="D574" t="s">
        <v>573</v>
      </c>
      <c r="E574" t="s">
        <v>573</v>
      </c>
      <c r="F574" t="s">
        <v>573</v>
      </c>
      <c r="G574" t="s">
        <v>573</v>
      </c>
      <c r="H574" t="s">
        <v>573</v>
      </c>
    </row>
    <row r="575" spans="1:8" x14ac:dyDescent="0.25">
      <c r="A575" t="s">
        <v>574</v>
      </c>
      <c r="B575" t="s">
        <v>574</v>
      </c>
      <c r="C575" t="s">
        <v>574</v>
      </c>
      <c r="D575" t="s">
        <v>574</v>
      </c>
      <c r="E575" t="s">
        <v>574</v>
      </c>
      <c r="F575" t="s">
        <v>574</v>
      </c>
      <c r="G575" t="s">
        <v>574</v>
      </c>
      <c r="H575" t="s">
        <v>574</v>
      </c>
    </row>
    <row r="576" spans="1:8" x14ac:dyDescent="0.25">
      <c r="A576" t="s">
        <v>575</v>
      </c>
      <c r="B576" t="s">
        <v>575</v>
      </c>
      <c r="C576" t="s">
        <v>575</v>
      </c>
      <c r="D576" t="s">
        <v>575</v>
      </c>
      <c r="E576" t="s">
        <v>575</v>
      </c>
      <c r="F576" t="s">
        <v>575</v>
      </c>
      <c r="G576" t="s">
        <v>575</v>
      </c>
      <c r="H576" t="s">
        <v>575</v>
      </c>
    </row>
    <row r="577" spans="1:8" x14ac:dyDescent="0.25">
      <c r="A577" t="s">
        <v>576</v>
      </c>
      <c r="B577" t="s">
        <v>576</v>
      </c>
      <c r="C577" t="s">
        <v>576</v>
      </c>
      <c r="D577" t="s">
        <v>576</v>
      </c>
      <c r="E577" t="s">
        <v>576</v>
      </c>
      <c r="F577" t="s">
        <v>576</v>
      </c>
      <c r="G577" t="s">
        <v>576</v>
      </c>
      <c r="H577" t="s">
        <v>576</v>
      </c>
    </row>
    <row r="578" spans="1:8" x14ac:dyDescent="0.25">
      <c r="A578" t="s">
        <v>577</v>
      </c>
      <c r="B578" t="s">
        <v>577</v>
      </c>
      <c r="C578" t="s">
        <v>577</v>
      </c>
      <c r="D578" t="s">
        <v>577</v>
      </c>
      <c r="E578" t="s">
        <v>577</v>
      </c>
      <c r="F578" t="s">
        <v>577</v>
      </c>
      <c r="G578" t="s">
        <v>577</v>
      </c>
      <c r="H578" t="s">
        <v>577</v>
      </c>
    </row>
    <row r="579" spans="1:8" x14ac:dyDescent="0.25">
      <c r="A579" t="s">
        <v>578</v>
      </c>
      <c r="B579" t="s">
        <v>578</v>
      </c>
      <c r="C579" t="s">
        <v>578</v>
      </c>
      <c r="D579" t="s">
        <v>578</v>
      </c>
      <c r="E579" t="s">
        <v>578</v>
      </c>
      <c r="F579" t="s">
        <v>578</v>
      </c>
      <c r="G579" t="s">
        <v>578</v>
      </c>
      <c r="H579" t="s">
        <v>578</v>
      </c>
    </row>
    <row r="580" spans="1:8" x14ac:dyDescent="0.25">
      <c r="A580" t="s">
        <v>579</v>
      </c>
      <c r="B580" t="s">
        <v>579</v>
      </c>
      <c r="C580" t="s">
        <v>579</v>
      </c>
      <c r="D580" t="s">
        <v>579</v>
      </c>
      <c r="E580" t="s">
        <v>579</v>
      </c>
      <c r="F580" t="s">
        <v>579</v>
      </c>
      <c r="G580" t="s">
        <v>579</v>
      </c>
      <c r="H580" t="s">
        <v>579</v>
      </c>
    </row>
    <row r="581" spans="1:8" x14ac:dyDescent="0.25">
      <c r="A581" t="s">
        <v>580</v>
      </c>
      <c r="B581" t="s">
        <v>580</v>
      </c>
      <c r="C581" t="s">
        <v>580</v>
      </c>
      <c r="D581" t="s">
        <v>580</v>
      </c>
      <c r="E581" t="s">
        <v>580</v>
      </c>
      <c r="F581" t="s">
        <v>580</v>
      </c>
      <c r="G581" t="s">
        <v>580</v>
      </c>
      <c r="H581" t="s">
        <v>580</v>
      </c>
    </row>
    <row r="582" spans="1:8" x14ac:dyDescent="0.25">
      <c r="A582" t="s">
        <v>581</v>
      </c>
      <c r="B582" t="s">
        <v>581</v>
      </c>
      <c r="C582" t="s">
        <v>581</v>
      </c>
      <c r="D582" t="s">
        <v>581</v>
      </c>
      <c r="E582" t="s">
        <v>581</v>
      </c>
      <c r="F582" t="s">
        <v>581</v>
      </c>
      <c r="G582" t="s">
        <v>581</v>
      </c>
      <c r="H582" t="s">
        <v>581</v>
      </c>
    </row>
    <row r="583" spans="1:8" x14ac:dyDescent="0.25">
      <c r="A583" t="s">
        <v>582</v>
      </c>
      <c r="B583" t="s">
        <v>582</v>
      </c>
      <c r="C583" t="s">
        <v>582</v>
      </c>
      <c r="D583" t="s">
        <v>582</v>
      </c>
      <c r="E583" t="s">
        <v>582</v>
      </c>
      <c r="F583" t="s">
        <v>582</v>
      </c>
      <c r="G583" t="s">
        <v>582</v>
      </c>
      <c r="H583" t="s">
        <v>582</v>
      </c>
    </row>
    <row r="584" spans="1:8" x14ac:dyDescent="0.25">
      <c r="A584" t="s">
        <v>583</v>
      </c>
      <c r="B584" t="s">
        <v>583</v>
      </c>
      <c r="C584" t="s">
        <v>583</v>
      </c>
      <c r="D584" t="s">
        <v>583</v>
      </c>
      <c r="E584" t="s">
        <v>583</v>
      </c>
      <c r="F584" t="s">
        <v>583</v>
      </c>
      <c r="G584" t="s">
        <v>583</v>
      </c>
      <c r="H584" t="s">
        <v>583</v>
      </c>
    </row>
    <row r="585" spans="1:8" x14ac:dyDescent="0.25">
      <c r="A585" t="s">
        <v>584</v>
      </c>
      <c r="B585" t="s">
        <v>584</v>
      </c>
      <c r="C585" t="s">
        <v>584</v>
      </c>
      <c r="D585" t="s">
        <v>584</v>
      </c>
      <c r="E585" t="s">
        <v>584</v>
      </c>
      <c r="F585" t="s">
        <v>584</v>
      </c>
      <c r="G585" t="s">
        <v>584</v>
      </c>
      <c r="H585" t="s">
        <v>584</v>
      </c>
    </row>
    <row r="586" spans="1:8" x14ac:dyDescent="0.25">
      <c r="A586" t="s">
        <v>585</v>
      </c>
      <c r="B586" t="s">
        <v>585</v>
      </c>
      <c r="C586" t="s">
        <v>585</v>
      </c>
      <c r="D586" t="s">
        <v>585</v>
      </c>
      <c r="E586" t="s">
        <v>585</v>
      </c>
      <c r="F586" t="s">
        <v>585</v>
      </c>
      <c r="G586" t="s">
        <v>585</v>
      </c>
      <c r="H586" t="s">
        <v>585</v>
      </c>
    </row>
    <row r="587" spans="1:8" x14ac:dyDescent="0.25">
      <c r="A587" t="s">
        <v>586</v>
      </c>
      <c r="B587" t="s">
        <v>586</v>
      </c>
      <c r="C587" t="s">
        <v>586</v>
      </c>
      <c r="D587" t="s">
        <v>586</v>
      </c>
      <c r="E587" t="s">
        <v>586</v>
      </c>
      <c r="F587" t="s">
        <v>586</v>
      </c>
      <c r="G587" t="s">
        <v>586</v>
      </c>
      <c r="H587" t="s">
        <v>586</v>
      </c>
    </row>
    <row r="588" spans="1:8" x14ac:dyDescent="0.25">
      <c r="A588" t="s">
        <v>587</v>
      </c>
      <c r="B588" t="s">
        <v>587</v>
      </c>
      <c r="C588" t="s">
        <v>587</v>
      </c>
      <c r="D588" t="s">
        <v>587</v>
      </c>
      <c r="E588" t="s">
        <v>587</v>
      </c>
      <c r="F588" t="s">
        <v>587</v>
      </c>
      <c r="G588" t="s">
        <v>587</v>
      </c>
      <c r="H588" t="s">
        <v>587</v>
      </c>
    </row>
    <row r="589" spans="1:8" x14ac:dyDescent="0.25">
      <c r="A589" t="s">
        <v>588</v>
      </c>
      <c r="B589" t="s">
        <v>588</v>
      </c>
      <c r="C589" t="s">
        <v>588</v>
      </c>
      <c r="D589" t="s">
        <v>588</v>
      </c>
      <c r="E589" t="s">
        <v>588</v>
      </c>
      <c r="F589" t="s">
        <v>588</v>
      </c>
      <c r="G589" t="s">
        <v>588</v>
      </c>
      <c r="H589" t="s">
        <v>588</v>
      </c>
    </row>
    <row r="590" spans="1:8" x14ac:dyDescent="0.25">
      <c r="A590" t="s">
        <v>589</v>
      </c>
      <c r="B590" t="s">
        <v>589</v>
      </c>
      <c r="C590" t="s">
        <v>589</v>
      </c>
      <c r="D590" t="s">
        <v>589</v>
      </c>
      <c r="E590" t="s">
        <v>589</v>
      </c>
      <c r="F590" t="s">
        <v>589</v>
      </c>
      <c r="G590" t="s">
        <v>589</v>
      </c>
      <c r="H590" t="s">
        <v>589</v>
      </c>
    </row>
    <row r="591" spans="1:8" x14ac:dyDescent="0.25">
      <c r="A591" t="s">
        <v>590</v>
      </c>
      <c r="B591" t="s">
        <v>590</v>
      </c>
      <c r="C591" t="s">
        <v>590</v>
      </c>
      <c r="D591" t="s">
        <v>590</v>
      </c>
      <c r="E591" t="s">
        <v>590</v>
      </c>
      <c r="F591" t="s">
        <v>590</v>
      </c>
      <c r="G591" t="s">
        <v>590</v>
      </c>
      <c r="H591" t="s">
        <v>590</v>
      </c>
    </row>
    <row r="592" spans="1:8" x14ac:dyDescent="0.25">
      <c r="A592" t="s">
        <v>591</v>
      </c>
      <c r="B592" t="s">
        <v>591</v>
      </c>
      <c r="C592" t="s">
        <v>591</v>
      </c>
      <c r="D592" t="s">
        <v>591</v>
      </c>
      <c r="E592" t="s">
        <v>591</v>
      </c>
      <c r="F592" t="s">
        <v>591</v>
      </c>
      <c r="G592" t="s">
        <v>591</v>
      </c>
      <c r="H592" t="s">
        <v>591</v>
      </c>
    </row>
    <row r="593" spans="1:8" x14ac:dyDescent="0.25">
      <c r="A593" t="s">
        <v>592</v>
      </c>
      <c r="B593" t="s">
        <v>592</v>
      </c>
      <c r="C593" t="s">
        <v>592</v>
      </c>
      <c r="D593" t="s">
        <v>592</v>
      </c>
      <c r="E593" t="s">
        <v>592</v>
      </c>
      <c r="F593" t="s">
        <v>592</v>
      </c>
      <c r="G593" t="s">
        <v>592</v>
      </c>
      <c r="H593" t="s">
        <v>592</v>
      </c>
    </row>
    <row r="594" spans="1:8" x14ac:dyDescent="0.25">
      <c r="A594" t="s">
        <v>593</v>
      </c>
      <c r="B594" t="s">
        <v>593</v>
      </c>
      <c r="C594" t="s">
        <v>593</v>
      </c>
      <c r="D594" t="s">
        <v>593</v>
      </c>
      <c r="E594" t="s">
        <v>593</v>
      </c>
      <c r="F594" t="s">
        <v>593</v>
      </c>
      <c r="G594" t="s">
        <v>593</v>
      </c>
      <c r="H594" t="s">
        <v>593</v>
      </c>
    </row>
    <row r="595" spans="1:8" x14ac:dyDescent="0.25">
      <c r="A595" t="s">
        <v>594</v>
      </c>
      <c r="B595" t="s">
        <v>594</v>
      </c>
      <c r="C595" t="s">
        <v>594</v>
      </c>
      <c r="D595" t="s">
        <v>594</v>
      </c>
      <c r="E595" t="s">
        <v>594</v>
      </c>
      <c r="F595" t="s">
        <v>594</v>
      </c>
      <c r="G595" t="s">
        <v>594</v>
      </c>
      <c r="H595" t="s">
        <v>594</v>
      </c>
    </row>
    <row r="596" spans="1:8" x14ac:dyDescent="0.25">
      <c r="A596" t="s">
        <v>595</v>
      </c>
      <c r="B596" t="s">
        <v>595</v>
      </c>
      <c r="C596" t="s">
        <v>595</v>
      </c>
      <c r="D596" t="s">
        <v>595</v>
      </c>
      <c r="E596" t="s">
        <v>595</v>
      </c>
      <c r="F596" t="s">
        <v>595</v>
      </c>
      <c r="G596" t="s">
        <v>595</v>
      </c>
      <c r="H596" t="s">
        <v>595</v>
      </c>
    </row>
    <row r="597" spans="1:8" x14ac:dyDescent="0.25">
      <c r="A597" t="s">
        <v>596</v>
      </c>
      <c r="B597" t="s">
        <v>596</v>
      </c>
      <c r="C597" t="s">
        <v>596</v>
      </c>
      <c r="D597" t="s">
        <v>596</v>
      </c>
      <c r="E597" t="s">
        <v>596</v>
      </c>
      <c r="F597" t="s">
        <v>596</v>
      </c>
      <c r="G597" t="s">
        <v>596</v>
      </c>
      <c r="H597" t="s">
        <v>596</v>
      </c>
    </row>
    <row r="598" spans="1:8" x14ac:dyDescent="0.25">
      <c r="A598" t="s">
        <v>597</v>
      </c>
      <c r="B598" t="s">
        <v>597</v>
      </c>
      <c r="C598" t="s">
        <v>597</v>
      </c>
      <c r="D598" t="s">
        <v>597</v>
      </c>
      <c r="E598" t="s">
        <v>597</v>
      </c>
      <c r="F598" t="s">
        <v>597</v>
      </c>
      <c r="G598" t="s">
        <v>597</v>
      </c>
      <c r="H598" t="s">
        <v>597</v>
      </c>
    </row>
    <row r="599" spans="1:8" x14ac:dyDescent="0.25">
      <c r="A599" t="s">
        <v>598</v>
      </c>
      <c r="B599" t="s">
        <v>598</v>
      </c>
      <c r="C599" t="s">
        <v>598</v>
      </c>
      <c r="D599" t="s">
        <v>598</v>
      </c>
      <c r="E599" t="s">
        <v>598</v>
      </c>
      <c r="F599" t="s">
        <v>598</v>
      </c>
      <c r="G599" t="s">
        <v>598</v>
      </c>
      <c r="H599" t="s">
        <v>598</v>
      </c>
    </row>
    <row r="600" spans="1:8" x14ac:dyDescent="0.25">
      <c r="A600" t="s">
        <v>599</v>
      </c>
      <c r="B600" t="s">
        <v>599</v>
      </c>
      <c r="C600" t="s">
        <v>599</v>
      </c>
      <c r="D600" t="s">
        <v>599</v>
      </c>
      <c r="E600" t="s">
        <v>599</v>
      </c>
      <c r="F600" t="s">
        <v>599</v>
      </c>
      <c r="G600" t="s">
        <v>599</v>
      </c>
      <c r="H600" t="s">
        <v>599</v>
      </c>
    </row>
    <row r="601" spans="1:8" x14ac:dyDescent="0.25">
      <c r="A601" t="s">
        <v>600</v>
      </c>
      <c r="B601" t="s">
        <v>600</v>
      </c>
      <c r="C601" t="s">
        <v>600</v>
      </c>
      <c r="D601" t="s">
        <v>600</v>
      </c>
      <c r="E601" t="s">
        <v>600</v>
      </c>
      <c r="F601" t="s">
        <v>600</v>
      </c>
      <c r="G601" t="s">
        <v>600</v>
      </c>
      <c r="H601" t="s">
        <v>600</v>
      </c>
    </row>
    <row r="602" spans="1:8" x14ac:dyDescent="0.25">
      <c r="A602" t="s">
        <v>601</v>
      </c>
      <c r="B602" t="s">
        <v>601</v>
      </c>
      <c r="C602" t="s">
        <v>601</v>
      </c>
      <c r="D602" t="s">
        <v>601</v>
      </c>
      <c r="E602" t="s">
        <v>601</v>
      </c>
      <c r="F602" t="s">
        <v>601</v>
      </c>
      <c r="G602" t="s">
        <v>601</v>
      </c>
      <c r="H602" t="s">
        <v>601</v>
      </c>
    </row>
    <row r="603" spans="1:8" x14ac:dyDescent="0.25">
      <c r="A603" t="s">
        <v>602</v>
      </c>
      <c r="B603" t="s">
        <v>602</v>
      </c>
      <c r="C603" t="s">
        <v>602</v>
      </c>
      <c r="D603" t="s">
        <v>602</v>
      </c>
      <c r="E603" t="s">
        <v>602</v>
      </c>
      <c r="F603" t="s">
        <v>602</v>
      </c>
      <c r="G603" t="s">
        <v>602</v>
      </c>
      <c r="H603" t="s">
        <v>602</v>
      </c>
    </row>
    <row r="604" spans="1:8" x14ac:dyDescent="0.25">
      <c r="A604" t="s">
        <v>603</v>
      </c>
      <c r="B604" t="s">
        <v>603</v>
      </c>
      <c r="C604" t="s">
        <v>603</v>
      </c>
      <c r="D604" t="s">
        <v>603</v>
      </c>
      <c r="E604" t="s">
        <v>603</v>
      </c>
      <c r="F604" t="s">
        <v>603</v>
      </c>
      <c r="G604" t="s">
        <v>603</v>
      </c>
      <c r="H604" t="s">
        <v>603</v>
      </c>
    </row>
    <row r="605" spans="1:8" x14ac:dyDescent="0.25">
      <c r="A605" t="s">
        <v>604</v>
      </c>
      <c r="B605" t="s">
        <v>604</v>
      </c>
      <c r="C605" t="s">
        <v>604</v>
      </c>
      <c r="D605" t="s">
        <v>604</v>
      </c>
      <c r="E605" t="s">
        <v>604</v>
      </c>
      <c r="F605" t="s">
        <v>604</v>
      </c>
      <c r="G605" t="s">
        <v>604</v>
      </c>
      <c r="H605" t="s">
        <v>604</v>
      </c>
    </row>
    <row r="606" spans="1:8" x14ac:dyDescent="0.25">
      <c r="A606" t="s">
        <v>605</v>
      </c>
      <c r="B606" t="s">
        <v>605</v>
      </c>
      <c r="C606" t="s">
        <v>605</v>
      </c>
      <c r="D606" t="s">
        <v>605</v>
      </c>
      <c r="E606" t="s">
        <v>605</v>
      </c>
      <c r="F606" t="s">
        <v>605</v>
      </c>
      <c r="G606" t="s">
        <v>605</v>
      </c>
      <c r="H606" t="s">
        <v>605</v>
      </c>
    </row>
    <row r="607" spans="1:8" x14ac:dyDescent="0.25">
      <c r="A607" t="s">
        <v>606</v>
      </c>
      <c r="B607" t="s">
        <v>606</v>
      </c>
      <c r="C607" t="s">
        <v>606</v>
      </c>
      <c r="D607" t="s">
        <v>606</v>
      </c>
      <c r="E607" t="s">
        <v>606</v>
      </c>
      <c r="F607" t="s">
        <v>606</v>
      </c>
      <c r="G607" t="s">
        <v>606</v>
      </c>
      <c r="H607" t="s">
        <v>606</v>
      </c>
    </row>
    <row r="608" spans="1:8" x14ac:dyDescent="0.25">
      <c r="A608" t="s">
        <v>607</v>
      </c>
      <c r="B608" t="s">
        <v>607</v>
      </c>
      <c r="C608" t="s">
        <v>607</v>
      </c>
      <c r="D608" t="s">
        <v>607</v>
      </c>
      <c r="E608" t="s">
        <v>607</v>
      </c>
      <c r="F608" t="s">
        <v>607</v>
      </c>
      <c r="G608" t="s">
        <v>607</v>
      </c>
      <c r="H608" t="s">
        <v>607</v>
      </c>
    </row>
    <row r="609" spans="1:8" x14ac:dyDescent="0.25">
      <c r="A609" t="s">
        <v>608</v>
      </c>
      <c r="B609" t="s">
        <v>608</v>
      </c>
      <c r="C609" t="s">
        <v>608</v>
      </c>
      <c r="D609" t="s">
        <v>608</v>
      </c>
      <c r="E609" t="s">
        <v>608</v>
      </c>
      <c r="F609" t="s">
        <v>608</v>
      </c>
      <c r="G609" t="s">
        <v>608</v>
      </c>
      <c r="H609" t="s">
        <v>608</v>
      </c>
    </row>
    <row r="610" spans="1:8" x14ac:dyDescent="0.25">
      <c r="A610" t="s">
        <v>609</v>
      </c>
      <c r="B610" t="s">
        <v>609</v>
      </c>
      <c r="C610" t="s">
        <v>609</v>
      </c>
      <c r="D610" t="s">
        <v>609</v>
      </c>
      <c r="E610" t="s">
        <v>609</v>
      </c>
      <c r="F610" t="s">
        <v>609</v>
      </c>
      <c r="G610" t="s">
        <v>609</v>
      </c>
      <c r="H610" t="s">
        <v>609</v>
      </c>
    </row>
    <row r="611" spans="1:8" x14ac:dyDescent="0.25">
      <c r="A611" t="s">
        <v>610</v>
      </c>
      <c r="B611" t="s">
        <v>610</v>
      </c>
      <c r="C611" t="s">
        <v>610</v>
      </c>
      <c r="D611" t="s">
        <v>610</v>
      </c>
      <c r="E611" t="s">
        <v>610</v>
      </c>
      <c r="F611" t="s">
        <v>610</v>
      </c>
      <c r="G611" t="s">
        <v>610</v>
      </c>
      <c r="H611" t="s">
        <v>610</v>
      </c>
    </row>
    <row r="612" spans="1:8" x14ac:dyDescent="0.25">
      <c r="A612" t="s">
        <v>611</v>
      </c>
      <c r="B612" t="s">
        <v>611</v>
      </c>
      <c r="C612" t="s">
        <v>611</v>
      </c>
      <c r="D612" t="s">
        <v>611</v>
      </c>
      <c r="E612" t="s">
        <v>611</v>
      </c>
      <c r="F612" t="s">
        <v>611</v>
      </c>
      <c r="G612" t="s">
        <v>611</v>
      </c>
      <c r="H612" t="s">
        <v>611</v>
      </c>
    </row>
    <row r="613" spans="1:8" x14ac:dyDescent="0.25">
      <c r="A613" t="s">
        <v>612</v>
      </c>
      <c r="B613" t="s">
        <v>612</v>
      </c>
      <c r="C613" t="s">
        <v>612</v>
      </c>
      <c r="D613" t="s">
        <v>612</v>
      </c>
      <c r="E613" t="s">
        <v>612</v>
      </c>
      <c r="F613" t="s">
        <v>612</v>
      </c>
      <c r="G613" t="s">
        <v>612</v>
      </c>
      <c r="H613" t="s">
        <v>612</v>
      </c>
    </row>
    <row r="614" spans="1:8" x14ac:dyDescent="0.25">
      <c r="A614" t="s">
        <v>613</v>
      </c>
      <c r="B614" t="s">
        <v>613</v>
      </c>
      <c r="C614" t="s">
        <v>613</v>
      </c>
      <c r="D614" t="s">
        <v>613</v>
      </c>
      <c r="E614" t="s">
        <v>613</v>
      </c>
      <c r="F614" t="s">
        <v>613</v>
      </c>
      <c r="G614" t="s">
        <v>613</v>
      </c>
      <c r="H614" t="s">
        <v>613</v>
      </c>
    </row>
    <row r="615" spans="1:8" x14ac:dyDescent="0.25">
      <c r="A615" t="s">
        <v>614</v>
      </c>
      <c r="B615" t="s">
        <v>614</v>
      </c>
      <c r="C615" t="s">
        <v>614</v>
      </c>
      <c r="D615" t="s">
        <v>614</v>
      </c>
      <c r="E615" t="s">
        <v>614</v>
      </c>
      <c r="F615" t="s">
        <v>614</v>
      </c>
      <c r="G615" t="s">
        <v>614</v>
      </c>
      <c r="H615" t="s">
        <v>614</v>
      </c>
    </row>
    <row r="616" spans="1:8" x14ac:dyDescent="0.25">
      <c r="A616" t="s">
        <v>615</v>
      </c>
      <c r="B616" t="s">
        <v>615</v>
      </c>
      <c r="C616" t="s">
        <v>615</v>
      </c>
      <c r="D616" t="s">
        <v>615</v>
      </c>
      <c r="E616" t="s">
        <v>615</v>
      </c>
      <c r="F616" t="s">
        <v>615</v>
      </c>
      <c r="G616" t="s">
        <v>615</v>
      </c>
      <c r="H616" t="s">
        <v>615</v>
      </c>
    </row>
    <row r="617" spans="1:8" x14ac:dyDescent="0.25">
      <c r="A617" t="s">
        <v>616</v>
      </c>
      <c r="B617" t="s">
        <v>616</v>
      </c>
      <c r="C617" t="s">
        <v>616</v>
      </c>
      <c r="D617" t="s">
        <v>616</v>
      </c>
      <c r="E617" t="s">
        <v>616</v>
      </c>
      <c r="F617" t="s">
        <v>616</v>
      </c>
      <c r="G617" t="s">
        <v>616</v>
      </c>
      <c r="H617" t="s">
        <v>616</v>
      </c>
    </row>
    <row r="618" spans="1:8" x14ac:dyDescent="0.25">
      <c r="A618" t="s">
        <v>617</v>
      </c>
      <c r="B618" t="s">
        <v>617</v>
      </c>
      <c r="C618" t="s">
        <v>617</v>
      </c>
      <c r="D618" t="s">
        <v>617</v>
      </c>
      <c r="E618" t="s">
        <v>617</v>
      </c>
      <c r="F618" t="s">
        <v>617</v>
      </c>
      <c r="G618" t="s">
        <v>617</v>
      </c>
      <c r="H618" t="s">
        <v>617</v>
      </c>
    </row>
    <row r="619" spans="1:8" x14ac:dyDescent="0.25">
      <c r="A619" t="s">
        <v>618</v>
      </c>
      <c r="B619" t="s">
        <v>618</v>
      </c>
      <c r="C619" t="s">
        <v>618</v>
      </c>
      <c r="D619" t="s">
        <v>618</v>
      </c>
      <c r="E619" t="s">
        <v>618</v>
      </c>
      <c r="F619" t="s">
        <v>618</v>
      </c>
      <c r="G619" t="s">
        <v>618</v>
      </c>
      <c r="H619" t="s">
        <v>618</v>
      </c>
    </row>
    <row r="620" spans="1:8" x14ac:dyDescent="0.25">
      <c r="A620" t="s">
        <v>619</v>
      </c>
      <c r="B620" t="s">
        <v>619</v>
      </c>
      <c r="C620" t="s">
        <v>619</v>
      </c>
      <c r="D620" t="s">
        <v>619</v>
      </c>
      <c r="E620" t="s">
        <v>619</v>
      </c>
      <c r="F620" t="s">
        <v>619</v>
      </c>
      <c r="G620" t="s">
        <v>619</v>
      </c>
      <c r="H620" t="s">
        <v>619</v>
      </c>
    </row>
    <row r="621" spans="1:8" x14ac:dyDescent="0.25">
      <c r="A621" t="s">
        <v>620</v>
      </c>
      <c r="B621" t="s">
        <v>620</v>
      </c>
      <c r="C621" t="s">
        <v>620</v>
      </c>
      <c r="D621" t="s">
        <v>620</v>
      </c>
      <c r="E621" t="s">
        <v>620</v>
      </c>
      <c r="F621" t="s">
        <v>620</v>
      </c>
      <c r="G621" t="s">
        <v>620</v>
      </c>
      <c r="H621" t="s">
        <v>620</v>
      </c>
    </row>
    <row r="622" spans="1:8" x14ac:dyDescent="0.25">
      <c r="A622" t="s">
        <v>621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621</v>
      </c>
    </row>
    <row r="623" spans="1:8" x14ac:dyDescent="0.25">
      <c r="A623" t="s">
        <v>622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622</v>
      </c>
    </row>
    <row r="624" spans="1:8" x14ac:dyDescent="0.25">
      <c r="A624" t="s">
        <v>623</v>
      </c>
      <c r="B624" t="s">
        <v>623</v>
      </c>
      <c r="C624" t="s">
        <v>623</v>
      </c>
      <c r="D624" t="s">
        <v>623</v>
      </c>
      <c r="E624" t="s">
        <v>623</v>
      </c>
      <c r="F624" t="s">
        <v>623</v>
      </c>
      <c r="G624" t="s">
        <v>623</v>
      </c>
      <c r="H624" t="s">
        <v>623</v>
      </c>
    </row>
    <row r="625" spans="1:8" x14ac:dyDescent="0.25">
      <c r="A625" t="s">
        <v>624</v>
      </c>
      <c r="B625" t="s">
        <v>624</v>
      </c>
      <c r="C625" t="s">
        <v>624</v>
      </c>
      <c r="D625" t="s">
        <v>624</v>
      </c>
      <c r="E625" t="s">
        <v>624</v>
      </c>
      <c r="F625" t="s">
        <v>624</v>
      </c>
      <c r="G625" t="s">
        <v>624</v>
      </c>
      <c r="H625" t="s">
        <v>624</v>
      </c>
    </row>
    <row r="626" spans="1:8" x14ac:dyDescent="0.25">
      <c r="A626" t="s">
        <v>625</v>
      </c>
      <c r="B626" t="s">
        <v>625</v>
      </c>
      <c r="C626" t="s">
        <v>625</v>
      </c>
      <c r="D626" t="s">
        <v>625</v>
      </c>
      <c r="E626" t="s">
        <v>625</v>
      </c>
      <c r="F626" t="s">
        <v>625</v>
      </c>
      <c r="G626" t="s">
        <v>625</v>
      </c>
      <c r="H626" t="s">
        <v>625</v>
      </c>
    </row>
    <row r="627" spans="1:8" x14ac:dyDescent="0.25">
      <c r="A627" t="s">
        <v>626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t="s">
        <v>626</v>
      </c>
    </row>
    <row r="628" spans="1:8" x14ac:dyDescent="0.25">
      <c r="A628" t="s">
        <v>627</v>
      </c>
      <c r="B628" t="s">
        <v>627</v>
      </c>
      <c r="C628" t="s">
        <v>627</v>
      </c>
      <c r="D628" t="s">
        <v>627</v>
      </c>
      <c r="E628" t="s">
        <v>627</v>
      </c>
      <c r="F628" t="s">
        <v>627</v>
      </c>
      <c r="G628" t="s">
        <v>627</v>
      </c>
      <c r="H628" t="s">
        <v>627</v>
      </c>
    </row>
    <row r="629" spans="1:8" x14ac:dyDescent="0.25">
      <c r="A629" t="s">
        <v>628</v>
      </c>
      <c r="B629" t="s">
        <v>628</v>
      </c>
      <c r="C629" t="s">
        <v>628</v>
      </c>
      <c r="D629" t="s">
        <v>628</v>
      </c>
      <c r="E629" t="s">
        <v>628</v>
      </c>
      <c r="F629" t="s">
        <v>628</v>
      </c>
      <c r="G629" t="s">
        <v>628</v>
      </c>
      <c r="H629" t="s">
        <v>628</v>
      </c>
    </row>
    <row r="630" spans="1:8" x14ac:dyDescent="0.25">
      <c r="A630" t="s">
        <v>629</v>
      </c>
      <c r="B630" t="s">
        <v>629</v>
      </c>
      <c r="C630" t="s">
        <v>629</v>
      </c>
      <c r="D630" t="s">
        <v>629</v>
      </c>
      <c r="E630" t="s">
        <v>629</v>
      </c>
      <c r="F630" t="s">
        <v>629</v>
      </c>
      <c r="G630" t="s">
        <v>629</v>
      </c>
      <c r="H630" t="s">
        <v>629</v>
      </c>
    </row>
    <row r="631" spans="1:8" x14ac:dyDescent="0.25">
      <c r="A631" t="s">
        <v>630</v>
      </c>
      <c r="B631" t="s">
        <v>630</v>
      </c>
      <c r="C631" t="s">
        <v>630</v>
      </c>
      <c r="D631" t="s">
        <v>630</v>
      </c>
      <c r="E631" t="s">
        <v>630</v>
      </c>
      <c r="F631" t="s">
        <v>630</v>
      </c>
      <c r="G631" t="s">
        <v>630</v>
      </c>
      <c r="H631" t="s">
        <v>630</v>
      </c>
    </row>
    <row r="632" spans="1:8" x14ac:dyDescent="0.25">
      <c r="A632" t="s">
        <v>631</v>
      </c>
      <c r="B632" t="s">
        <v>631</v>
      </c>
      <c r="C632" t="s">
        <v>631</v>
      </c>
      <c r="D632" t="s">
        <v>631</v>
      </c>
      <c r="E632" t="s">
        <v>631</v>
      </c>
      <c r="F632" t="s">
        <v>631</v>
      </c>
      <c r="G632" t="s">
        <v>631</v>
      </c>
      <c r="H632" t="s">
        <v>631</v>
      </c>
    </row>
    <row r="633" spans="1:8" x14ac:dyDescent="0.25">
      <c r="A633" t="s">
        <v>632</v>
      </c>
      <c r="B633" t="s">
        <v>632</v>
      </c>
      <c r="C633" t="s">
        <v>632</v>
      </c>
      <c r="D633" t="s">
        <v>632</v>
      </c>
      <c r="E633" t="s">
        <v>632</v>
      </c>
      <c r="F633" t="s">
        <v>632</v>
      </c>
      <c r="G633" t="s">
        <v>632</v>
      </c>
      <c r="H633" t="s">
        <v>632</v>
      </c>
    </row>
    <row r="634" spans="1:8" x14ac:dyDescent="0.25">
      <c r="A634" t="s">
        <v>633</v>
      </c>
      <c r="B634" t="s">
        <v>633</v>
      </c>
      <c r="C634" t="s">
        <v>633</v>
      </c>
      <c r="D634" t="s">
        <v>633</v>
      </c>
      <c r="E634" t="s">
        <v>633</v>
      </c>
      <c r="F634" t="s">
        <v>633</v>
      </c>
      <c r="G634" t="s">
        <v>633</v>
      </c>
      <c r="H634" t="s">
        <v>633</v>
      </c>
    </row>
    <row r="635" spans="1:8" x14ac:dyDescent="0.25">
      <c r="A635" t="s">
        <v>634</v>
      </c>
      <c r="B635" t="s">
        <v>634</v>
      </c>
      <c r="C635" t="s">
        <v>634</v>
      </c>
      <c r="D635" t="s">
        <v>634</v>
      </c>
      <c r="E635" t="s">
        <v>634</v>
      </c>
      <c r="F635" t="s">
        <v>634</v>
      </c>
      <c r="G635" t="s">
        <v>634</v>
      </c>
      <c r="H635" t="s">
        <v>634</v>
      </c>
    </row>
    <row r="636" spans="1:8" x14ac:dyDescent="0.25">
      <c r="A636" t="s">
        <v>635</v>
      </c>
      <c r="B636" t="s">
        <v>635</v>
      </c>
      <c r="C636" t="s">
        <v>635</v>
      </c>
      <c r="D636" t="s">
        <v>635</v>
      </c>
      <c r="E636" t="s">
        <v>635</v>
      </c>
      <c r="F636" t="s">
        <v>635</v>
      </c>
      <c r="G636" t="s">
        <v>635</v>
      </c>
      <c r="H636" t="s">
        <v>635</v>
      </c>
    </row>
    <row r="637" spans="1:8" x14ac:dyDescent="0.25">
      <c r="A637" t="s">
        <v>636</v>
      </c>
      <c r="B637" t="s">
        <v>636</v>
      </c>
      <c r="C637" t="s">
        <v>636</v>
      </c>
      <c r="D637" t="s">
        <v>636</v>
      </c>
      <c r="E637" t="s">
        <v>636</v>
      </c>
      <c r="F637" t="s">
        <v>636</v>
      </c>
      <c r="G637" t="s">
        <v>636</v>
      </c>
      <c r="H637" t="s">
        <v>636</v>
      </c>
    </row>
    <row r="638" spans="1:8" x14ac:dyDescent="0.25">
      <c r="A638" t="s">
        <v>637</v>
      </c>
      <c r="B638" t="s">
        <v>637</v>
      </c>
      <c r="C638" t="s">
        <v>637</v>
      </c>
      <c r="D638" t="s">
        <v>637</v>
      </c>
      <c r="E638" t="s">
        <v>637</v>
      </c>
      <c r="F638" t="s">
        <v>637</v>
      </c>
      <c r="G638" t="s">
        <v>637</v>
      </c>
      <c r="H638" t="s">
        <v>637</v>
      </c>
    </row>
    <row r="639" spans="1:8" x14ac:dyDescent="0.25">
      <c r="A639" t="s">
        <v>638</v>
      </c>
      <c r="B639" t="s">
        <v>638</v>
      </c>
      <c r="C639" t="s">
        <v>638</v>
      </c>
      <c r="D639" t="s">
        <v>638</v>
      </c>
      <c r="E639" t="s">
        <v>638</v>
      </c>
      <c r="F639" t="s">
        <v>638</v>
      </c>
      <c r="G639" t="s">
        <v>638</v>
      </c>
      <c r="H639" t="s">
        <v>638</v>
      </c>
    </row>
    <row r="640" spans="1:8" x14ac:dyDescent="0.25">
      <c r="A640" t="s">
        <v>639</v>
      </c>
      <c r="B640" t="s">
        <v>639</v>
      </c>
      <c r="C640" t="s">
        <v>639</v>
      </c>
      <c r="D640" t="s">
        <v>639</v>
      </c>
      <c r="E640" t="s">
        <v>639</v>
      </c>
      <c r="F640" t="s">
        <v>639</v>
      </c>
      <c r="G640" t="s">
        <v>639</v>
      </c>
      <c r="H640" t="s">
        <v>639</v>
      </c>
    </row>
    <row r="641" spans="1:8" x14ac:dyDescent="0.25">
      <c r="A641" t="s">
        <v>640</v>
      </c>
      <c r="B641" t="s">
        <v>640</v>
      </c>
      <c r="C641" t="s">
        <v>640</v>
      </c>
      <c r="D641" t="s">
        <v>640</v>
      </c>
      <c r="E641" t="s">
        <v>640</v>
      </c>
      <c r="F641" t="s">
        <v>640</v>
      </c>
      <c r="G641" t="s">
        <v>640</v>
      </c>
      <c r="H641" t="s">
        <v>640</v>
      </c>
    </row>
    <row r="642" spans="1:8" x14ac:dyDescent="0.25">
      <c r="A642" t="s">
        <v>641</v>
      </c>
      <c r="B642" t="s">
        <v>641</v>
      </c>
      <c r="C642" t="s">
        <v>641</v>
      </c>
      <c r="D642" t="s">
        <v>641</v>
      </c>
      <c r="E642" t="s">
        <v>641</v>
      </c>
      <c r="F642" t="s">
        <v>641</v>
      </c>
      <c r="G642" t="s">
        <v>641</v>
      </c>
      <c r="H642" t="s">
        <v>641</v>
      </c>
    </row>
    <row r="643" spans="1:8" x14ac:dyDescent="0.25">
      <c r="A643" t="s">
        <v>642</v>
      </c>
      <c r="B643" t="s">
        <v>642</v>
      </c>
      <c r="C643" t="s">
        <v>642</v>
      </c>
      <c r="D643" t="s">
        <v>642</v>
      </c>
      <c r="E643" t="s">
        <v>642</v>
      </c>
      <c r="F643" t="s">
        <v>642</v>
      </c>
      <c r="G643" t="s">
        <v>642</v>
      </c>
      <c r="H643" t="s">
        <v>642</v>
      </c>
    </row>
    <row r="644" spans="1:8" x14ac:dyDescent="0.25">
      <c r="A644" t="s">
        <v>643</v>
      </c>
      <c r="B644" t="s">
        <v>643</v>
      </c>
      <c r="C644" t="s">
        <v>643</v>
      </c>
      <c r="D644" t="s">
        <v>643</v>
      </c>
      <c r="E644" t="s">
        <v>643</v>
      </c>
      <c r="F644" t="s">
        <v>643</v>
      </c>
      <c r="G644" t="s">
        <v>643</v>
      </c>
      <c r="H644" t="s">
        <v>643</v>
      </c>
    </row>
    <row r="645" spans="1:8" x14ac:dyDescent="0.25">
      <c r="A645" t="s">
        <v>644</v>
      </c>
      <c r="B645" t="s">
        <v>644</v>
      </c>
      <c r="C645" t="s">
        <v>644</v>
      </c>
      <c r="D645" t="s">
        <v>644</v>
      </c>
      <c r="E645" t="s">
        <v>644</v>
      </c>
      <c r="F645" t="s">
        <v>644</v>
      </c>
      <c r="G645" t="s">
        <v>644</v>
      </c>
      <c r="H645" t="s">
        <v>644</v>
      </c>
    </row>
    <row r="646" spans="1:8" x14ac:dyDescent="0.25">
      <c r="A646" t="s">
        <v>645</v>
      </c>
      <c r="B646" t="s">
        <v>645</v>
      </c>
      <c r="C646" t="s">
        <v>645</v>
      </c>
      <c r="D646" t="s">
        <v>645</v>
      </c>
      <c r="E646" t="s">
        <v>645</v>
      </c>
      <c r="F646" t="s">
        <v>645</v>
      </c>
      <c r="G646" t="s">
        <v>645</v>
      </c>
      <c r="H646" t="s">
        <v>645</v>
      </c>
    </row>
    <row r="647" spans="1:8" x14ac:dyDescent="0.25">
      <c r="A647" t="s">
        <v>646</v>
      </c>
      <c r="B647" t="s">
        <v>646</v>
      </c>
      <c r="C647" t="s">
        <v>646</v>
      </c>
      <c r="D647" t="s">
        <v>646</v>
      </c>
      <c r="E647" t="s">
        <v>646</v>
      </c>
      <c r="F647" t="s">
        <v>646</v>
      </c>
      <c r="G647" t="s">
        <v>646</v>
      </c>
      <c r="H647" t="s">
        <v>646</v>
      </c>
    </row>
    <row r="648" spans="1:8" x14ac:dyDescent="0.25">
      <c r="A648" t="s">
        <v>647</v>
      </c>
      <c r="B648" t="s">
        <v>647</v>
      </c>
      <c r="C648" t="s">
        <v>647</v>
      </c>
      <c r="D648" t="s">
        <v>647</v>
      </c>
      <c r="E648" t="s">
        <v>647</v>
      </c>
      <c r="F648" t="s">
        <v>647</v>
      </c>
      <c r="G648" t="s">
        <v>647</v>
      </c>
      <c r="H648" t="s">
        <v>647</v>
      </c>
    </row>
    <row r="649" spans="1:8" x14ac:dyDescent="0.25">
      <c r="A649" t="s">
        <v>648</v>
      </c>
      <c r="B649" t="s">
        <v>648</v>
      </c>
      <c r="C649" t="s">
        <v>648</v>
      </c>
      <c r="D649" t="s">
        <v>648</v>
      </c>
      <c r="E649" t="s">
        <v>648</v>
      </c>
      <c r="F649" t="s">
        <v>648</v>
      </c>
      <c r="G649" t="s">
        <v>648</v>
      </c>
      <c r="H649" t="s">
        <v>648</v>
      </c>
    </row>
    <row r="650" spans="1:8" x14ac:dyDescent="0.25">
      <c r="A650" t="s">
        <v>649</v>
      </c>
      <c r="B650" t="s">
        <v>649</v>
      </c>
      <c r="C650" t="s">
        <v>649</v>
      </c>
      <c r="D650" t="s">
        <v>649</v>
      </c>
      <c r="E650" t="s">
        <v>649</v>
      </c>
      <c r="F650" t="s">
        <v>649</v>
      </c>
      <c r="G650" t="s">
        <v>649</v>
      </c>
      <c r="H650" t="s">
        <v>649</v>
      </c>
    </row>
    <row r="651" spans="1:8" x14ac:dyDescent="0.25">
      <c r="A651" t="s">
        <v>650</v>
      </c>
      <c r="B651" t="s">
        <v>650</v>
      </c>
      <c r="C651" t="s">
        <v>650</v>
      </c>
      <c r="D651" t="s">
        <v>650</v>
      </c>
      <c r="E651" t="s">
        <v>650</v>
      </c>
      <c r="F651" t="s">
        <v>650</v>
      </c>
      <c r="G651" t="s">
        <v>650</v>
      </c>
      <c r="H651" t="s">
        <v>650</v>
      </c>
    </row>
    <row r="652" spans="1:8" x14ac:dyDescent="0.25">
      <c r="A652" t="s">
        <v>651</v>
      </c>
      <c r="B652" t="s">
        <v>651</v>
      </c>
      <c r="C652" t="s">
        <v>651</v>
      </c>
      <c r="D652" t="s">
        <v>651</v>
      </c>
      <c r="E652" t="s">
        <v>651</v>
      </c>
      <c r="F652" t="s">
        <v>651</v>
      </c>
      <c r="G652" t="s">
        <v>651</v>
      </c>
      <c r="H652" t="s">
        <v>651</v>
      </c>
    </row>
    <row r="653" spans="1:8" x14ac:dyDescent="0.25">
      <c r="A653" t="s">
        <v>652</v>
      </c>
      <c r="B653" t="s">
        <v>652</v>
      </c>
      <c r="C653" t="s">
        <v>652</v>
      </c>
      <c r="D653" t="s">
        <v>652</v>
      </c>
      <c r="E653" t="s">
        <v>652</v>
      </c>
      <c r="F653" t="s">
        <v>652</v>
      </c>
      <c r="G653" t="s">
        <v>652</v>
      </c>
      <c r="H653" t="s">
        <v>652</v>
      </c>
    </row>
    <row r="654" spans="1:8" x14ac:dyDescent="0.25">
      <c r="A654" t="s">
        <v>653</v>
      </c>
      <c r="B654" t="s">
        <v>653</v>
      </c>
      <c r="C654" t="s">
        <v>653</v>
      </c>
      <c r="D654" t="s">
        <v>653</v>
      </c>
      <c r="E654" t="s">
        <v>653</v>
      </c>
      <c r="F654" t="s">
        <v>653</v>
      </c>
      <c r="G654" t="s">
        <v>653</v>
      </c>
      <c r="H654" t="s">
        <v>653</v>
      </c>
    </row>
    <row r="655" spans="1:8" x14ac:dyDescent="0.25">
      <c r="A655" t="s">
        <v>654</v>
      </c>
      <c r="B655" t="s">
        <v>654</v>
      </c>
      <c r="C655" t="s">
        <v>654</v>
      </c>
      <c r="D655" t="s">
        <v>654</v>
      </c>
      <c r="E655" t="s">
        <v>654</v>
      </c>
      <c r="F655" t="s">
        <v>654</v>
      </c>
      <c r="G655" t="s">
        <v>654</v>
      </c>
      <c r="H655" t="s">
        <v>654</v>
      </c>
    </row>
    <row r="656" spans="1:8" x14ac:dyDescent="0.25">
      <c r="A656" t="s">
        <v>655</v>
      </c>
      <c r="B656" t="s">
        <v>655</v>
      </c>
      <c r="C656" t="s">
        <v>655</v>
      </c>
      <c r="D656" t="s">
        <v>655</v>
      </c>
      <c r="E656" t="s">
        <v>655</v>
      </c>
      <c r="F656" t="s">
        <v>655</v>
      </c>
      <c r="G656" t="s">
        <v>655</v>
      </c>
      <c r="H656" t="s">
        <v>655</v>
      </c>
    </row>
    <row r="657" spans="1:8" x14ac:dyDescent="0.25">
      <c r="A657" t="s">
        <v>656</v>
      </c>
      <c r="B657" t="s">
        <v>656</v>
      </c>
      <c r="C657" t="s">
        <v>656</v>
      </c>
      <c r="D657" t="s">
        <v>656</v>
      </c>
      <c r="E657" t="s">
        <v>656</v>
      </c>
      <c r="F657" t="s">
        <v>656</v>
      </c>
      <c r="G657" t="s">
        <v>656</v>
      </c>
      <c r="H657" t="s">
        <v>656</v>
      </c>
    </row>
    <row r="658" spans="1:8" x14ac:dyDescent="0.25">
      <c r="A658" t="s">
        <v>657</v>
      </c>
      <c r="B658" t="s">
        <v>657</v>
      </c>
      <c r="C658" t="s">
        <v>657</v>
      </c>
      <c r="D658" t="s">
        <v>657</v>
      </c>
      <c r="E658" t="s">
        <v>657</v>
      </c>
      <c r="F658" t="s">
        <v>657</v>
      </c>
      <c r="G658" t="s">
        <v>657</v>
      </c>
      <c r="H658" t="s">
        <v>657</v>
      </c>
    </row>
    <row r="659" spans="1:8" x14ac:dyDescent="0.25">
      <c r="A659" t="s">
        <v>658</v>
      </c>
      <c r="B659" t="s">
        <v>658</v>
      </c>
      <c r="C659" t="s">
        <v>658</v>
      </c>
      <c r="D659" t="s">
        <v>658</v>
      </c>
      <c r="E659" t="s">
        <v>658</v>
      </c>
      <c r="F659" t="s">
        <v>658</v>
      </c>
      <c r="G659" t="s">
        <v>658</v>
      </c>
      <c r="H659" t="s">
        <v>658</v>
      </c>
    </row>
    <row r="660" spans="1:8" x14ac:dyDescent="0.25">
      <c r="A660" t="s">
        <v>659</v>
      </c>
      <c r="B660" t="s">
        <v>659</v>
      </c>
      <c r="C660" t="s">
        <v>659</v>
      </c>
      <c r="D660" t="s">
        <v>659</v>
      </c>
      <c r="E660" t="s">
        <v>659</v>
      </c>
      <c r="F660" t="s">
        <v>659</v>
      </c>
      <c r="G660" t="s">
        <v>659</v>
      </c>
      <c r="H660" t="s">
        <v>659</v>
      </c>
    </row>
    <row r="661" spans="1:8" x14ac:dyDescent="0.25">
      <c r="A661" t="s">
        <v>660</v>
      </c>
      <c r="B661" t="s">
        <v>660</v>
      </c>
      <c r="C661" t="s">
        <v>660</v>
      </c>
      <c r="D661" t="s">
        <v>660</v>
      </c>
      <c r="E661" t="s">
        <v>660</v>
      </c>
      <c r="F661" t="s">
        <v>660</v>
      </c>
      <c r="G661" t="s">
        <v>660</v>
      </c>
      <c r="H661" t="s">
        <v>660</v>
      </c>
    </row>
    <row r="662" spans="1:8" x14ac:dyDescent="0.25">
      <c r="A662" t="s">
        <v>661</v>
      </c>
      <c r="B662" t="s">
        <v>661</v>
      </c>
      <c r="C662" t="s">
        <v>661</v>
      </c>
      <c r="D662" t="s">
        <v>661</v>
      </c>
      <c r="E662" t="s">
        <v>661</v>
      </c>
      <c r="F662" t="s">
        <v>661</v>
      </c>
      <c r="G662" t="s">
        <v>661</v>
      </c>
      <c r="H662" t="s">
        <v>661</v>
      </c>
    </row>
    <row r="663" spans="1:8" x14ac:dyDescent="0.25">
      <c r="A663" t="s">
        <v>662</v>
      </c>
      <c r="B663" t="s">
        <v>662</v>
      </c>
      <c r="C663" t="s">
        <v>662</v>
      </c>
      <c r="D663" t="s">
        <v>662</v>
      </c>
      <c r="E663" t="s">
        <v>662</v>
      </c>
      <c r="F663" t="s">
        <v>662</v>
      </c>
      <c r="G663" t="s">
        <v>662</v>
      </c>
      <c r="H663" t="s">
        <v>662</v>
      </c>
    </row>
    <row r="664" spans="1:8" x14ac:dyDescent="0.25">
      <c r="A664" t="s">
        <v>663</v>
      </c>
      <c r="B664" t="s">
        <v>663</v>
      </c>
      <c r="C664" t="s">
        <v>663</v>
      </c>
      <c r="D664" t="s">
        <v>663</v>
      </c>
      <c r="E664" t="s">
        <v>663</v>
      </c>
      <c r="F664" t="s">
        <v>663</v>
      </c>
      <c r="G664" t="s">
        <v>663</v>
      </c>
      <c r="H664" t="s">
        <v>663</v>
      </c>
    </row>
    <row r="665" spans="1:8" x14ac:dyDescent="0.25">
      <c r="A665" t="s">
        <v>664</v>
      </c>
      <c r="B665" t="s">
        <v>664</v>
      </c>
      <c r="C665" t="s">
        <v>664</v>
      </c>
      <c r="D665" t="s">
        <v>664</v>
      </c>
      <c r="E665" t="s">
        <v>664</v>
      </c>
      <c r="F665" t="s">
        <v>664</v>
      </c>
      <c r="G665" t="s">
        <v>664</v>
      </c>
      <c r="H665" t="s">
        <v>664</v>
      </c>
    </row>
    <row r="666" spans="1:8" x14ac:dyDescent="0.25">
      <c r="A666" t="s">
        <v>665</v>
      </c>
      <c r="B666" t="s">
        <v>665</v>
      </c>
      <c r="C666" t="s">
        <v>665</v>
      </c>
      <c r="D666" t="s">
        <v>665</v>
      </c>
      <c r="E666" t="s">
        <v>665</v>
      </c>
      <c r="F666" t="s">
        <v>665</v>
      </c>
      <c r="G666" t="s">
        <v>665</v>
      </c>
      <c r="H666" t="s">
        <v>665</v>
      </c>
    </row>
    <row r="667" spans="1:8" x14ac:dyDescent="0.25">
      <c r="A667" t="s">
        <v>666</v>
      </c>
      <c r="B667" t="s">
        <v>666</v>
      </c>
      <c r="C667" t="s">
        <v>666</v>
      </c>
      <c r="D667" t="s">
        <v>666</v>
      </c>
      <c r="E667" t="s">
        <v>666</v>
      </c>
      <c r="F667" t="s">
        <v>666</v>
      </c>
      <c r="G667" t="s">
        <v>666</v>
      </c>
      <c r="H667" t="s">
        <v>666</v>
      </c>
    </row>
    <row r="668" spans="1:8" x14ac:dyDescent="0.25">
      <c r="A668" t="s">
        <v>667</v>
      </c>
      <c r="B668" t="s">
        <v>667</v>
      </c>
      <c r="C668" t="s">
        <v>667</v>
      </c>
      <c r="D668" t="s">
        <v>667</v>
      </c>
      <c r="E668" t="s">
        <v>667</v>
      </c>
      <c r="F668" t="s">
        <v>667</v>
      </c>
      <c r="G668" t="s">
        <v>667</v>
      </c>
      <c r="H668" t="s">
        <v>667</v>
      </c>
    </row>
    <row r="669" spans="1:8" x14ac:dyDescent="0.25">
      <c r="A669" t="b">
        <v>1</v>
      </c>
      <c r="B669" t="b">
        <v>1</v>
      </c>
      <c r="C669" t="b">
        <v>1</v>
      </c>
      <c r="D669" t="b">
        <v>1</v>
      </c>
      <c r="E669" t="b">
        <v>1</v>
      </c>
      <c r="F669" t="b">
        <v>1</v>
      </c>
      <c r="G669" t="b">
        <v>1</v>
      </c>
      <c r="H669" t="b">
        <v>1</v>
      </c>
    </row>
    <row r="670" spans="1:8" x14ac:dyDescent="0.25">
      <c r="A670" t="s">
        <v>668</v>
      </c>
      <c r="B670" t="s">
        <v>668</v>
      </c>
      <c r="C670" t="s">
        <v>668</v>
      </c>
      <c r="D670" t="s">
        <v>668</v>
      </c>
      <c r="E670" t="s">
        <v>668</v>
      </c>
      <c r="F670" t="s">
        <v>668</v>
      </c>
      <c r="G670" t="s">
        <v>668</v>
      </c>
      <c r="H670" t="s">
        <v>668</v>
      </c>
    </row>
    <row r="671" spans="1:8" x14ac:dyDescent="0.25">
      <c r="A671" t="s">
        <v>669</v>
      </c>
      <c r="B671" t="s">
        <v>669</v>
      </c>
      <c r="C671" t="s">
        <v>669</v>
      </c>
      <c r="D671" t="s">
        <v>669</v>
      </c>
      <c r="E671" t="s">
        <v>669</v>
      </c>
      <c r="F671" t="s">
        <v>669</v>
      </c>
      <c r="G671" t="s">
        <v>669</v>
      </c>
      <c r="H671" t="s">
        <v>669</v>
      </c>
    </row>
    <row r="672" spans="1:8" x14ac:dyDescent="0.25">
      <c r="A672" t="s">
        <v>670</v>
      </c>
      <c r="B672" t="s">
        <v>670</v>
      </c>
      <c r="C672" t="s">
        <v>670</v>
      </c>
      <c r="D672" t="s">
        <v>670</v>
      </c>
      <c r="E672" t="s">
        <v>670</v>
      </c>
      <c r="F672" t="s">
        <v>670</v>
      </c>
      <c r="G672" t="s">
        <v>670</v>
      </c>
      <c r="H672" t="s">
        <v>670</v>
      </c>
    </row>
    <row r="673" spans="1:8" x14ac:dyDescent="0.25">
      <c r="A673" t="s">
        <v>671</v>
      </c>
      <c r="B673" t="s">
        <v>671</v>
      </c>
      <c r="C673" t="s">
        <v>671</v>
      </c>
      <c r="D673" t="s">
        <v>671</v>
      </c>
      <c r="E673" t="s">
        <v>671</v>
      </c>
      <c r="F673" t="s">
        <v>671</v>
      </c>
      <c r="G673" t="s">
        <v>671</v>
      </c>
      <c r="H673" t="s">
        <v>671</v>
      </c>
    </row>
    <row r="674" spans="1:8" x14ac:dyDescent="0.25">
      <c r="A674" t="s">
        <v>672</v>
      </c>
      <c r="B674" t="s">
        <v>672</v>
      </c>
      <c r="C674" t="s">
        <v>672</v>
      </c>
      <c r="D674" t="s">
        <v>672</v>
      </c>
      <c r="E674" t="s">
        <v>672</v>
      </c>
      <c r="F674" t="s">
        <v>672</v>
      </c>
      <c r="G674" t="s">
        <v>672</v>
      </c>
      <c r="H674" t="s">
        <v>672</v>
      </c>
    </row>
    <row r="675" spans="1:8" x14ac:dyDescent="0.25">
      <c r="A675" t="s">
        <v>673</v>
      </c>
      <c r="B675" t="s">
        <v>673</v>
      </c>
      <c r="C675" t="s">
        <v>673</v>
      </c>
      <c r="D675" t="s">
        <v>673</v>
      </c>
      <c r="E675" t="s">
        <v>673</v>
      </c>
      <c r="F675" t="s">
        <v>673</v>
      </c>
      <c r="G675" t="s">
        <v>673</v>
      </c>
      <c r="H675" t="s">
        <v>673</v>
      </c>
    </row>
    <row r="676" spans="1:8" x14ac:dyDescent="0.25">
      <c r="A676" t="s">
        <v>674</v>
      </c>
      <c r="B676" t="s">
        <v>674</v>
      </c>
      <c r="C676" t="s">
        <v>674</v>
      </c>
      <c r="D676" t="s">
        <v>674</v>
      </c>
      <c r="E676" t="s">
        <v>674</v>
      </c>
      <c r="F676" t="s">
        <v>674</v>
      </c>
      <c r="G676" t="s">
        <v>674</v>
      </c>
      <c r="H676" t="s">
        <v>674</v>
      </c>
    </row>
    <row r="677" spans="1:8" x14ac:dyDescent="0.25">
      <c r="A677" t="s">
        <v>675</v>
      </c>
      <c r="B677" t="s">
        <v>675</v>
      </c>
      <c r="C677" t="s">
        <v>675</v>
      </c>
      <c r="D677" t="s">
        <v>675</v>
      </c>
      <c r="E677" t="s">
        <v>675</v>
      </c>
      <c r="F677" t="s">
        <v>675</v>
      </c>
      <c r="G677" t="s">
        <v>675</v>
      </c>
      <c r="H677" t="s">
        <v>675</v>
      </c>
    </row>
    <row r="678" spans="1:8" x14ac:dyDescent="0.25">
      <c r="A678" t="s">
        <v>676</v>
      </c>
      <c r="B678" t="s">
        <v>676</v>
      </c>
      <c r="C678" t="s">
        <v>676</v>
      </c>
      <c r="D678" t="s">
        <v>676</v>
      </c>
      <c r="E678" t="s">
        <v>676</v>
      </c>
      <c r="F678" t="s">
        <v>676</v>
      </c>
      <c r="G678" t="s">
        <v>676</v>
      </c>
      <c r="H678" t="s">
        <v>676</v>
      </c>
    </row>
    <row r="679" spans="1:8" x14ac:dyDescent="0.25">
      <c r="A679" t="s">
        <v>677</v>
      </c>
      <c r="B679" t="s">
        <v>677</v>
      </c>
      <c r="C679" t="s">
        <v>677</v>
      </c>
      <c r="D679" t="s">
        <v>677</v>
      </c>
      <c r="E679" t="s">
        <v>677</v>
      </c>
      <c r="F679" t="s">
        <v>677</v>
      </c>
      <c r="G679" t="s">
        <v>677</v>
      </c>
      <c r="H679" t="s">
        <v>677</v>
      </c>
    </row>
    <row r="680" spans="1:8" x14ac:dyDescent="0.25">
      <c r="A680" t="s">
        <v>678</v>
      </c>
      <c r="B680" t="s">
        <v>678</v>
      </c>
      <c r="C680" t="s">
        <v>678</v>
      </c>
      <c r="D680" t="s">
        <v>678</v>
      </c>
      <c r="E680" t="s">
        <v>678</v>
      </c>
      <c r="F680" t="s">
        <v>678</v>
      </c>
      <c r="G680" t="s">
        <v>678</v>
      </c>
      <c r="H680" t="s">
        <v>678</v>
      </c>
    </row>
    <row r="681" spans="1:8" x14ac:dyDescent="0.25">
      <c r="A681" t="s">
        <v>679</v>
      </c>
      <c r="B681" t="s">
        <v>679</v>
      </c>
      <c r="C681" t="s">
        <v>679</v>
      </c>
      <c r="D681" t="s">
        <v>679</v>
      </c>
      <c r="E681" t="s">
        <v>679</v>
      </c>
      <c r="F681" t="s">
        <v>679</v>
      </c>
      <c r="G681" t="s">
        <v>679</v>
      </c>
      <c r="H681" t="s">
        <v>679</v>
      </c>
    </row>
    <row r="682" spans="1:8" x14ac:dyDescent="0.25">
      <c r="A682" t="s">
        <v>680</v>
      </c>
      <c r="B682" t="s">
        <v>680</v>
      </c>
      <c r="C682" t="s">
        <v>680</v>
      </c>
      <c r="D682" t="s">
        <v>680</v>
      </c>
      <c r="E682" t="s">
        <v>680</v>
      </c>
      <c r="F682" t="s">
        <v>680</v>
      </c>
      <c r="G682" t="s">
        <v>680</v>
      </c>
      <c r="H682" t="s">
        <v>680</v>
      </c>
    </row>
    <row r="683" spans="1:8" x14ac:dyDescent="0.25">
      <c r="A683" t="s">
        <v>681</v>
      </c>
      <c r="B683" t="s">
        <v>681</v>
      </c>
      <c r="C683" t="s">
        <v>681</v>
      </c>
      <c r="D683" t="s">
        <v>681</v>
      </c>
      <c r="E683" t="s">
        <v>681</v>
      </c>
      <c r="F683" t="s">
        <v>681</v>
      </c>
      <c r="G683" t="s">
        <v>681</v>
      </c>
      <c r="H683" t="s">
        <v>681</v>
      </c>
    </row>
    <row r="684" spans="1:8" x14ac:dyDescent="0.25">
      <c r="A684" t="s">
        <v>682</v>
      </c>
      <c r="B684" t="s">
        <v>682</v>
      </c>
      <c r="C684" t="s">
        <v>682</v>
      </c>
      <c r="D684" t="s">
        <v>682</v>
      </c>
      <c r="E684" t="s">
        <v>682</v>
      </c>
      <c r="F684" t="s">
        <v>682</v>
      </c>
      <c r="G684" t="s">
        <v>682</v>
      </c>
      <c r="H684" t="s">
        <v>682</v>
      </c>
    </row>
    <row r="685" spans="1:8" x14ac:dyDescent="0.25">
      <c r="A685" t="s">
        <v>683</v>
      </c>
      <c r="B685" t="s">
        <v>683</v>
      </c>
      <c r="C685" t="s">
        <v>683</v>
      </c>
      <c r="D685" t="s">
        <v>683</v>
      </c>
      <c r="E685" t="s">
        <v>683</v>
      </c>
      <c r="F685" t="s">
        <v>683</v>
      </c>
      <c r="G685" t="s">
        <v>683</v>
      </c>
      <c r="H685" t="s">
        <v>683</v>
      </c>
    </row>
    <row r="686" spans="1:8" x14ac:dyDescent="0.25">
      <c r="A686" t="s">
        <v>684</v>
      </c>
      <c r="B686" t="s">
        <v>684</v>
      </c>
      <c r="C686" t="s">
        <v>684</v>
      </c>
      <c r="D686" t="s">
        <v>684</v>
      </c>
      <c r="E686" t="s">
        <v>684</v>
      </c>
      <c r="F686" t="s">
        <v>684</v>
      </c>
      <c r="G686" t="s">
        <v>684</v>
      </c>
      <c r="H686" t="s">
        <v>684</v>
      </c>
    </row>
    <row r="687" spans="1:8" x14ac:dyDescent="0.25">
      <c r="A687" t="s">
        <v>685</v>
      </c>
      <c r="B687" t="s">
        <v>685</v>
      </c>
      <c r="C687" t="s">
        <v>685</v>
      </c>
      <c r="D687" t="s">
        <v>685</v>
      </c>
      <c r="E687" t="s">
        <v>685</v>
      </c>
      <c r="F687" t="s">
        <v>685</v>
      </c>
      <c r="G687" t="s">
        <v>685</v>
      </c>
      <c r="H687" t="s">
        <v>685</v>
      </c>
    </row>
    <row r="688" spans="1:8" x14ac:dyDescent="0.25">
      <c r="A688" t="s">
        <v>686</v>
      </c>
      <c r="B688" t="s">
        <v>686</v>
      </c>
      <c r="C688" t="s">
        <v>686</v>
      </c>
      <c r="D688" t="s">
        <v>686</v>
      </c>
      <c r="E688" t="s">
        <v>686</v>
      </c>
      <c r="F688" t="s">
        <v>686</v>
      </c>
      <c r="G688" t="s">
        <v>686</v>
      </c>
      <c r="H688" t="s">
        <v>686</v>
      </c>
    </row>
    <row r="689" spans="1:8" x14ac:dyDescent="0.25">
      <c r="A689" t="s">
        <v>687</v>
      </c>
      <c r="B689" t="s">
        <v>687</v>
      </c>
      <c r="C689" t="s">
        <v>687</v>
      </c>
      <c r="D689" t="s">
        <v>687</v>
      </c>
      <c r="E689" t="s">
        <v>687</v>
      </c>
      <c r="F689" t="s">
        <v>687</v>
      </c>
      <c r="G689" t="s">
        <v>687</v>
      </c>
      <c r="H689" t="s">
        <v>687</v>
      </c>
    </row>
    <row r="690" spans="1:8" x14ac:dyDescent="0.25">
      <c r="A690" t="s">
        <v>688</v>
      </c>
      <c r="B690" t="s">
        <v>688</v>
      </c>
      <c r="C690" t="s">
        <v>688</v>
      </c>
      <c r="D690" t="s">
        <v>688</v>
      </c>
      <c r="E690" t="s">
        <v>688</v>
      </c>
      <c r="F690" t="s">
        <v>688</v>
      </c>
      <c r="G690" t="s">
        <v>688</v>
      </c>
      <c r="H690" t="s">
        <v>688</v>
      </c>
    </row>
    <row r="691" spans="1:8" x14ac:dyDescent="0.25">
      <c r="A691" t="s">
        <v>689</v>
      </c>
      <c r="B691" t="s">
        <v>689</v>
      </c>
      <c r="C691" t="s">
        <v>689</v>
      </c>
      <c r="D691" t="s">
        <v>689</v>
      </c>
      <c r="E691" t="s">
        <v>689</v>
      </c>
      <c r="F691" t="s">
        <v>689</v>
      </c>
      <c r="G691" t="s">
        <v>689</v>
      </c>
      <c r="H691" t="s">
        <v>689</v>
      </c>
    </row>
    <row r="692" spans="1:8" x14ac:dyDescent="0.25">
      <c r="A692" t="s">
        <v>690</v>
      </c>
      <c r="B692" t="s">
        <v>690</v>
      </c>
      <c r="C692" t="s">
        <v>690</v>
      </c>
      <c r="D692" t="s">
        <v>690</v>
      </c>
      <c r="E692" t="s">
        <v>690</v>
      </c>
      <c r="F692" t="s">
        <v>690</v>
      </c>
      <c r="G692" t="s">
        <v>690</v>
      </c>
      <c r="H692" t="s">
        <v>690</v>
      </c>
    </row>
    <row r="693" spans="1:8" x14ac:dyDescent="0.25">
      <c r="A693" t="s">
        <v>691</v>
      </c>
      <c r="B693" t="s">
        <v>691</v>
      </c>
      <c r="C693" t="s">
        <v>691</v>
      </c>
      <c r="D693" t="s">
        <v>691</v>
      </c>
      <c r="E693" t="s">
        <v>691</v>
      </c>
      <c r="F693" t="s">
        <v>691</v>
      </c>
      <c r="G693" t="s">
        <v>691</v>
      </c>
      <c r="H693" t="s">
        <v>691</v>
      </c>
    </row>
    <row r="694" spans="1:8" x14ac:dyDescent="0.25">
      <c r="A694" t="s">
        <v>692</v>
      </c>
      <c r="B694" t="s">
        <v>692</v>
      </c>
      <c r="C694" t="s">
        <v>692</v>
      </c>
      <c r="D694" t="s">
        <v>692</v>
      </c>
      <c r="E694" t="s">
        <v>692</v>
      </c>
      <c r="F694" t="s">
        <v>692</v>
      </c>
      <c r="G694" t="s">
        <v>692</v>
      </c>
      <c r="H694" t="s">
        <v>692</v>
      </c>
    </row>
    <row r="695" spans="1:8" x14ac:dyDescent="0.25">
      <c r="A695" t="s">
        <v>693</v>
      </c>
      <c r="B695" t="s">
        <v>693</v>
      </c>
      <c r="C695" t="s">
        <v>693</v>
      </c>
      <c r="D695" t="s">
        <v>693</v>
      </c>
      <c r="E695" t="s">
        <v>693</v>
      </c>
      <c r="F695" t="s">
        <v>693</v>
      </c>
      <c r="G695" t="s">
        <v>693</v>
      </c>
      <c r="H695" t="s">
        <v>693</v>
      </c>
    </row>
    <row r="696" spans="1:8" x14ac:dyDescent="0.25">
      <c r="A696" t="s">
        <v>694</v>
      </c>
      <c r="B696" t="s">
        <v>694</v>
      </c>
      <c r="C696" t="s">
        <v>694</v>
      </c>
      <c r="D696" t="s">
        <v>694</v>
      </c>
      <c r="E696" t="s">
        <v>694</v>
      </c>
      <c r="F696" t="s">
        <v>694</v>
      </c>
      <c r="G696" t="s">
        <v>694</v>
      </c>
      <c r="H696" t="s">
        <v>694</v>
      </c>
    </row>
    <row r="697" spans="1:8" x14ac:dyDescent="0.25">
      <c r="A697" t="s">
        <v>695</v>
      </c>
      <c r="B697" t="s">
        <v>695</v>
      </c>
      <c r="C697" t="s">
        <v>695</v>
      </c>
      <c r="D697" t="s">
        <v>695</v>
      </c>
      <c r="E697" t="s">
        <v>695</v>
      </c>
      <c r="F697" t="s">
        <v>695</v>
      </c>
      <c r="G697" t="s">
        <v>695</v>
      </c>
      <c r="H697" t="s">
        <v>695</v>
      </c>
    </row>
    <row r="698" spans="1:8" x14ac:dyDescent="0.25">
      <c r="A698" t="s">
        <v>696</v>
      </c>
      <c r="B698" t="s">
        <v>696</v>
      </c>
      <c r="C698" t="s">
        <v>696</v>
      </c>
      <c r="D698" t="s">
        <v>696</v>
      </c>
      <c r="E698" t="s">
        <v>696</v>
      </c>
      <c r="F698" t="s">
        <v>696</v>
      </c>
      <c r="G698" t="s">
        <v>696</v>
      </c>
      <c r="H698" t="s">
        <v>696</v>
      </c>
    </row>
    <row r="699" spans="1:8" x14ac:dyDescent="0.25">
      <c r="A699" t="s">
        <v>697</v>
      </c>
      <c r="B699" t="s">
        <v>697</v>
      </c>
      <c r="C699" t="s">
        <v>697</v>
      </c>
      <c r="D699" t="s">
        <v>697</v>
      </c>
      <c r="E699" t="s">
        <v>697</v>
      </c>
      <c r="F699" t="s">
        <v>697</v>
      </c>
      <c r="G699" t="s">
        <v>697</v>
      </c>
      <c r="H699" t="s">
        <v>697</v>
      </c>
    </row>
    <row r="700" spans="1:8" x14ac:dyDescent="0.25">
      <c r="A700" t="s">
        <v>698</v>
      </c>
      <c r="B700" t="s">
        <v>698</v>
      </c>
      <c r="C700" t="s">
        <v>698</v>
      </c>
      <c r="D700" t="s">
        <v>698</v>
      </c>
      <c r="E700" t="s">
        <v>698</v>
      </c>
      <c r="F700" t="s">
        <v>698</v>
      </c>
      <c r="G700" t="s">
        <v>698</v>
      </c>
      <c r="H700" t="s">
        <v>698</v>
      </c>
    </row>
    <row r="701" spans="1:8" x14ac:dyDescent="0.25">
      <c r="A701" t="s">
        <v>699</v>
      </c>
      <c r="B701" t="s">
        <v>699</v>
      </c>
      <c r="C701" t="s">
        <v>699</v>
      </c>
      <c r="D701" t="s">
        <v>699</v>
      </c>
      <c r="E701" t="s">
        <v>699</v>
      </c>
      <c r="F701" t="s">
        <v>699</v>
      </c>
      <c r="G701" t="s">
        <v>699</v>
      </c>
      <c r="H701" t="s">
        <v>699</v>
      </c>
    </row>
    <row r="702" spans="1:8" x14ac:dyDescent="0.25">
      <c r="A702" t="s">
        <v>700</v>
      </c>
      <c r="B702" t="s">
        <v>700</v>
      </c>
      <c r="C702" t="s">
        <v>700</v>
      </c>
      <c r="D702" t="s">
        <v>700</v>
      </c>
      <c r="E702" t="s">
        <v>700</v>
      </c>
      <c r="F702" t="s">
        <v>700</v>
      </c>
      <c r="G702" t="s">
        <v>700</v>
      </c>
      <c r="H702" t="s">
        <v>700</v>
      </c>
    </row>
    <row r="703" spans="1:8" x14ac:dyDescent="0.25">
      <c r="A703" t="s">
        <v>701</v>
      </c>
      <c r="B703" t="s">
        <v>701</v>
      </c>
      <c r="C703" t="s">
        <v>701</v>
      </c>
      <c r="D703" t="s">
        <v>701</v>
      </c>
      <c r="E703" t="s">
        <v>701</v>
      </c>
      <c r="F703" t="s">
        <v>701</v>
      </c>
      <c r="G703" t="s">
        <v>701</v>
      </c>
      <c r="H703" t="s">
        <v>701</v>
      </c>
    </row>
    <row r="704" spans="1:8" x14ac:dyDescent="0.25">
      <c r="A704" t="s">
        <v>702</v>
      </c>
      <c r="B704" t="s">
        <v>702</v>
      </c>
      <c r="C704" t="s">
        <v>702</v>
      </c>
      <c r="D704" t="s">
        <v>702</v>
      </c>
      <c r="E704" t="s">
        <v>702</v>
      </c>
      <c r="F704" t="s">
        <v>702</v>
      </c>
      <c r="G704" t="s">
        <v>702</v>
      </c>
      <c r="H704" t="s">
        <v>702</v>
      </c>
    </row>
    <row r="705" spans="1:8" x14ac:dyDescent="0.25">
      <c r="A705" t="s">
        <v>703</v>
      </c>
      <c r="B705" t="s">
        <v>703</v>
      </c>
      <c r="C705" t="s">
        <v>703</v>
      </c>
      <c r="D705" t="s">
        <v>703</v>
      </c>
      <c r="E705" t="s">
        <v>703</v>
      </c>
      <c r="F705" t="s">
        <v>703</v>
      </c>
      <c r="G705" t="s">
        <v>703</v>
      </c>
      <c r="H705" t="s">
        <v>703</v>
      </c>
    </row>
    <row r="706" spans="1:8" x14ac:dyDescent="0.25">
      <c r="A706" t="s">
        <v>704</v>
      </c>
      <c r="B706" t="s">
        <v>704</v>
      </c>
      <c r="C706" t="s">
        <v>704</v>
      </c>
      <c r="D706" t="s">
        <v>704</v>
      </c>
      <c r="E706" t="s">
        <v>704</v>
      </c>
      <c r="F706" t="s">
        <v>704</v>
      </c>
      <c r="G706" t="s">
        <v>704</v>
      </c>
      <c r="H706" t="s">
        <v>704</v>
      </c>
    </row>
    <row r="707" spans="1:8" x14ac:dyDescent="0.25">
      <c r="A707" t="s">
        <v>705</v>
      </c>
      <c r="B707" t="s">
        <v>705</v>
      </c>
      <c r="C707" t="s">
        <v>705</v>
      </c>
      <c r="D707" t="s">
        <v>705</v>
      </c>
      <c r="E707" t="s">
        <v>705</v>
      </c>
      <c r="F707" t="s">
        <v>705</v>
      </c>
      <c r="G707" t="s">
        <v>705</v>
      </c>
      <c r="H707" t="s">
        <v>705</v>
      </c>
    </row>
    <row r="708" spans="1:8" x14ac:dyDescent="0.25">
      <c r="A708" t="s">
        <v>706</v>
      </c>
      <c r="B708" t="s">
        <v>706</v>
      </c>
      <c r="C708" t="s">
        <v>706</v>
      </c>
      <c r="D708" t="s">
        <v>706</v>
      </c>
      <c r="E708" t="s">
        <v>706</v>
      </c>
      <c r="F708" t="s">
        <v>706</v>
      </c>
      <c r="G708" t="s">
        <v>706</v>
      </c>
      <c r="H708" t="s">
        <v>706</v>
      </c>
    </row>
    <row r="709" spans="1:8" x14ac:dyDescent="0.25">
      <c r="A709" t="s">
        <v>707</v>
      </c>
      <c r="B709" t="s">
        <v>707</v>
      </c>
      <c r="C709" t="s">
        <v>707</v>
      </c>
      <c r="D709" t="s">
        <v>707</v>
      </c>
      <c r="E709" t="s">
        <v>707</v>
      </c>
      <c r="F709" t="s">
        <v>707</v>
      </c>
      <c r="G709" t="s">
        <v>707</v>
      </c>
      <c r="H709" t="s">
        <v>707</v>
      </c>
    </row>
    <row r="710" spans="1:8" x14ac:dyDescent="0.25">
      <c r="A710" t="s">
        <v>708</v>
      </c>
      <c r="B710" t="s">
        <v>708</v>
      </c>
      <c r="C710" t="s">
        <v>708</v>
      </c>
      <c r="D710" t="s">
        <v>708</v>
      </c>
      <c r="E710" t="s">
        <v>708</v>
      </c>
      <c r="F710" t="s">
        <v>708</v>
      </c>
      <c r="G710" t="s">
        <v>708</v>
      </c>
      <c r="H710" t="s">
        <v>708</v>
      </c>
    </row>
    <row r="711" spans="1:8" x14ac:dyDescent="0.25">
      <c r="A711" t="s">
        <v>709</v>
      </c>
      <c r="B711" t="s">
        <v>709</v>
      </c>
      <c r="C711" t="s">
        <v>709</v>
      </c>
      <c r="D711" t="s">
        <v>709</v>
      </c>
      <c r="E711" t="s">
        <v>709</v>
      </c>
      <c r="F711" t="s">
        <v>709</v>
      </c>
      <c r="G711" t="s">
        <v>709</v>
      </c>
      <c r="H711" t="s">
        <v>709</v>
      </c>
    </row>
    <row r="712" spans="1:8" x14ac:dyDescent="0.25">
      <c r="A712" t="s">
        <v>710</v>
      </c>
      <c r="B712" t="s">
        <v>710</v>
      </c>
      <c r="C712" t="s">
        <v>710</v>
      </c>
      <c r="D712" t="s">
        <v>710</v>
      </c>
      <c r="E712" t="s">
        <v>710</v>
      </c>
      <c r="F712" t="s">
        <v>710</v>
      </c>
      <c r="G712" t="s">
        <v>710</v>
      </c>
      <c r="H712" t="s">
        <v>710</v>
      </c>
    </row>
    <row r="713" spans="1:8" x14ac:dyDescent="0.25">
      <c r="A713" t="s">
        <v>711</v>
      </c>
      <c r="B713" t="s">
        <v>711</v>
      </c>
      <c r="C713" t="s">
        <v>711</v>
      </c>
      <c r="D713" t="s">
        <v>711</v>
      </c>
      <c r="E713" t="s">
        <v>711</v>
      </c>
      <c r="F713" t="s">
        <v>711</v>
      </c>
      <c r="G713" t="s">
        <v>711</v>
      </c>
      <c r="H713" t="s">
        <v>711</v>
      </c>
    </row>
    <row r="714" spans="1:8" x14ac:dyDescent="0.25">
      <c r="A714" t="s">
        <v>712</v>
      </c>
      <c r="B714" t="s">
        <v>712</v>
      </c>
      <c r="C714" t="s">
        <v>712</v>
      </c>
      <c r="D714" t="s">
        <v>712</v>
      </c>
      <c r="E714" t="s">
        <v>712</v>
      </c>
      <c r="F714" t="s">
        <v>712</v>
      </c>
      <c r="G714" t="s">
        <v>712</v>
      </c>
      <c r="H714" t="s">
        <v>712</v>
      </c>
    </row>
    <row r="715" spans="1:8" x14ac:dyDescent="0.25">
      <c r="A715" t="s">
        <v>713</v>
      </c>
      <c r="B715" t="s">
        <v>713</v>
      </c>
      <c r="C715" t="s">
        <v>713</v>
      </c>
      <c r="D715" t="s">
        <v>713</v>
      </c>
      <c r="E715" t="s">
        <v>713</v>
      </c>
      <c r="F715" t="s">
        <v>713</v>
      </c>
      <c r="G715" t="s">
        <v>713</v>
      </c>
      <c r="H715" t="s">
        <v>713</v>
      </c>
    </row>
    <row r="716" spans="1:8" x14ac:dyDescent="0.25">
      <c r="A716" t="s">
        <v>714</v>
      </c>
      <c r="B716" t="s">
        <v>714</v>
      </c>
      <c r="C716" t="s">
        <v>714</v>
      </c>
      <c r="D716" t="s">
        <v>714</v>
      </c>
      <c r="E716" t="s">
        <v>714</v>
      </c>
      <c r="F716" t="s">
        <v>714</v>
      </c>
      <c r="G716" t="s">
        <v>714</v>
      </c>
      <c r="H716" t="s">
        <v>714</v>
      </c>
    </row>
    <row r="717" spans="1:8" x14ac:dyDescent="0.25">
      <c r="A717" t="s">
        <v>715</v>
      </c>
      <c r="B717" t="s">
        <v>715</v>
      </c>
      <c r="C717" t="s">
        <v>715</v>
      </c>
      <c r="D717" t="s">
        <v>715</v>
      </c>
      <c r="E717" t="s">
        <v>715</v>
      </c>
      <c r="F717" t="s">
        <v>715</v>
      </c>
      <c r="G717" t="s">
        <v>715</v>
      </c>
      <c r="H717" t="s">
        <v>715</v>
      </c>
    </row>
    <row r="718" spans="1:8" x14ac:dyDescent="0.25">
      <c r="A718" t="s">
        <v>716</v>
      </c>
      <c r="B718" t="s">
        <v>716</v>
      </c>
      <c r="C718" t="s">
        <v>716</v>
      </c>
      <c r="D718" t="s">
        <v>716</v>
      </c>
      <c r="E718" t="s">
        <v>716</v>
      </c>
      <c r="F718" t="s">
        <v>716</v>
      </c>
      <c r="G718" t="s">
        <v>716</v>
      </c>
      <c r="H718" t="s">
        <v>716</v>
      </c>
    </row>
    <row r="719" spans="1:8" x14ac:dyDescent="0.25">
      <c r="A719" t="s">
        <v>717</v>
      </c>
      <c r="B719" t="s">
        <v>717</v>
      </c>
      <c r="C719" t="s">
        <v>717</v>
      </c>
      <c r="D719" t="s">
        <v>717</v>
      </c>
      <c r="E719" t="s">
        <v>717</v>
      </c>
      <c r="F719" t="s">
        <v>717</v>
      </c>
      <c r="G719" t="s">
        <v>717</v>
      </c>
      <c r="H719" t="s">
        <v>717</v>
      </c>
    </row>
    <row r="720" spans="1:8" x14ac:dyDescent="0.25">
      <c r="A720" t="s">
        <v>718</v>
      </c>
      <c r="B720" t="s">
        <v>718</v>
      </c>
      <c r="C720" t="s">
        <v>718</v>
      </c>
      <c r="D720" t="s">
        <v>718</v>
      </c>
      <c r="E720" t="s">
        <v>718</v>
      </c>
      <c r="F720" t="s">
        <v>718</v>
      </c>
      <c r="G720" t="s">
        <v>718</v>
      </c>
      <c r="H720" t="s">
        <v>718</v>
      </c>
    </row>
    <row r="721" spans="1:8" x14ac:dyDescent="0.25">
      <c r="A721" t="s">
        <v>719</v>
      </c>
      <c r="B721" t="s">
        <v>719</v>
      </c>
      <c r="C721" t="s">
        <v>719</v>
      </c>
      <c r="D721" t="s">
        <v>719</v>
      </c>
      <c r="E721" t="s">
        <v>719</v>
      </c>
      <c r="F721" t="s">
        <v>719</v>
      </c>
      <c r="G721" t="s">
        <v>719</v>
      </c>
      <c r="H721" t="s">
        <v>719</v>
      </c>
    </row>
    <row r="722" spans="1:8" x14ac:dyDescent="0.25">
      <c r="A722" t="s">
        <v>720</v>
      </c>
      <c r="B722" t="s">
        <v>720</v>
      </c>
      <c r="C722" t="s">
        <v>720</v>
      </c>
      <c r="D722" t="s">
        <v>720</v>
      </c>
      <c r="E722" t="s">
        <v>720</v>
      </c>
      <c r="F722" t="s">
        <v>720</v>
      </c>
      <c r="G722" t="s">
        <v>720</v>
      </c>
      <c r="H722" t="s">
        <v>720</v>
      </c>
    </row>
    <row r="723" spans="1:8" x14ac:dyDescent="0.25">
      <c r="A723" t="s">
        <v>721</v>
      </c>
      <c r="B723" t="s">
        <v>721</v>
      </c>
      <c r="C723" t="s">
        <v>721</v>
      </c>
      <c r="D723" t="s">
        <v>721</v>
      </c>
      <c r="E723" t="s">
        <v>721</v>
      </c>
      <c r="F723" t="s">
        <v>721</v>
      </c>
      <c r="G723" t="s">
        <v>721</v>
      </c>
      <c r="H723" t="s">
        <v>721</v>
      </c>
    </row>
    <row r="724" spans="1:8" x14ac:dyDescent="0.25">
      <c r="A724" t="s">
        <v>722</v>
      </c>
      <c r="B724" t="s">
        <v>722</v>
      </c>
      <c r="C724" t="s">
        <v>722</v>
      </c>
      <c r="D724" t="s">
        <v>722</v>
      </c>
      <c r="E724" t="s">
        <v>722</v>
      </c>
      <c r="F724" t="s">
        <v>722</v>
      </c>
      <c r="G724" t="s">
        <v>722</v>
      </c>
      <c r="H724" t="s">
        <v>722</v>
      </c>
    </row>
    <row r="725" spans="1:8" x14ac:dyDescent="0.25">
      <c r="A725" t="s">
        <v>723</v>
      </c>
      <c r="B725" t="s">
        <v>723</v>
      </c>
      <c r="C725" t="s">
        <v>723</v>
      </c>
      <c r="D725" t="s">
        <v>723</v>
      </c>
      <c r="E725" t="s">
        <v>723</v>
      </c>
      <c r="F725" t="s">
        <v>723</v>
      </c>
      <c r="G725" t="s">
        <v>723</v>
      </c>
      <c r="H725" t="s">
        <v>723</v>
      </c>
    </row>
    <row r="726" spans="1:8" x14ac:dyDescent="0.25">
      <c r="A726" t="s">
        <v>724</v>
      </c>
      <c r="B726" t="s">
        <v>724</v>
      </c>
      <c r="C726" t="s">
        <v>724</v>
      </c>
      <c r="D726" t="s">
        <v>724</v>
      </c>
      <c r="E726" t="s">
        <v>724</v>
      </c>
      <c r="F726" t="s">
        <v>724</v>
      </c>
      <c r="G726" t="s">
        <v>724</v>
      </c>
      <c r="H726" t="s">
        <v>724</v>
      </c>
    </row>
    <row r="727" spans="1:8" x14ac:dyDescent="0.25">
      <c r="A727" t="s">
        <v>725</v>
      </c>
      <c r="B727" t="s">
        <v>725</v>
      </c>
      <c r="C727" t="s">
        <v>725</v>
      </c>
      <c r="D727" t="s">
        <v>725</v>
      </c>
      <c r="E727" t="s">
        <v>725</v>
      </c>
      <c r="F727" t="s">
        <v>725</v>
      </c>
      <c r="G727" t="s">
        <v>725</v>
      </c>
      <c r="H727" t="s">
        <v>725</v>
      </c>
    </row>
    <row r="728" spans="1:8" x14ac:dyDescent="0.25">
      <c r="A728" t="s">
        <v>726</v>
      </c>
      <c r="B728" t="s">
        <v>726</v>
      </c>
      <c r="C728" t="s">
        <v>726</v>
      </c>
      <c r="D728" t="s">
        <v>726</v>
      </c>
      <c r="E728" t="s">
        <v>726</v>
      </c>
      <c r="F728" t="s">
        <v>726</v>
      </c>
      <c r="G728" t="s">
        <v>726</v>
      </c>
      <c r="H728" t="s">
        <v>726</v>
      </c>
    </row>
    <row r="729" spans="1:8" x14ac:dyDescent="0.25">
      <c r="A729" t="s">
        <v>727</v>
      </c>
      <c r="B729" t="s">
        <v>727</v>
      </c>
      <c r="C729" t="s">
        <v>727</v>
      </c>
      <c r="D729" t="s">
        <v>727</v>
      </c>
      <c r="E729" t="s">
        <v>727</v>
      </c>
      <c r="F729" t="s">
        <v>727</v>
      </c>
      <c r="G729" t="s">
        <v>727</v>
      </c>
      <c r="H729" t="s">
        <v>727</v>
      </c>
    </row>
    <row r="730" spans="1:8" x14ac:dyDescent="0.25">
      <c r="A730" t="s">
        <v>728</v>
      </c>
      <c r="B730" t="s">
        <v>728</v>
      </c>
      <c r="C730" t="s">
        <v>728</v>
      </c>
      <c r="D730" t="s">
        <v>728</v>
      </c>
      <c r="E730" t="s">
        <v>728</v>
      </c>
      <c r="F730" t="s">
        <v>728</v>
      </c>
      <c r="G730" t="s">
        <v>728</v>
      </c>
      <c r="H730" t="s">
        <v>728</v>
      </c>
    </row>
    <row r="731" spans="1:8" x14ac:dyDescent="0.25">
      <c r="A731" t="s">
        <v>729</v>
      </c>
      <c r="B731" t="s">
        <v>729</v>
      </c>
      <c r="C731" t="s">
        <v>729</v>
      </c>
      <c r="D731" t="s">
        <v>729</v>
      </c>
      <c r="E731" t="s">
        <v>729</v>
      </c>
      <c r="F731" t="s">
        <v>729</v>
      </c>
      <c r="G731" t="s">
        <v>729</v>
      </c>
      <c r="H731" t="s">
        <v>729</v>
      </c>
    </row>
    <row r="732" spans="1:8" x14ac:dyDescent="0.25">
      <c r="A732" t="s">
        <v>730</v>
      </c>
      <c r="B732" t="s">
        <v>730</v>
      </c>
      <c r="C732" t="s">
        <v>730</v>
      </c>
      <c r="D732" t="s">
        <v>730</v>
      </c>
      <c r="E732" t="s">
        <v>730</v>
      </c>
      <c r="F732" t="s">
        <v>730</v>
      </c>
      <c r="G732" t="s">
        <v>730</v>
      </c>
      <c r="H732" t="s">
        <v>730</v>
      </c>
    </row>
    <row r="733" spans="1:8" x14ac:dyDescent="0.25">
      <c r="A733" t="s">
        <v>731</v>
      </c>
      <c r="B733" t="s">
        <v>731</v>
      </c>
      <c r="C733" t="s">
        <v>731</v>
      </c>
      <c r="D733" t="s">
        <v>731</v>
      </c>
      <c r="E733" t="s">
        <v>731</v>
      </c>
      <c r="F733" t="s">
        <v>731</v>
      </c>
      <c r="G733" t="s">
        <v>731</v>
      </c>
      <c r="H733" t="s">
        <v>731</v>
      </c>
    </row>
    <row r="734" spans="1:8" x14ac:dyDescent="0.25">
      <c r="A734" t="s">
        <v>732</v>
      </c>
      <c r="B734" t="s">
        <v>732</v>
      </c>
      <c r="C734" t="s">
        <v>732</v>
      </c>
      <c r="D734" t="s">
        <v>732</v>
      </c>
      <c r="E734" t="s">
        <v>732</v>
      </c>
      <c r="F734" t="s">
        <v>732</v>
      </c>
      <c r="G734" t="s">
        <v>732</v>
      </c>
      <c r="H734" t="s">
        <v>732</v>
      </c>
    </row>
    <row r="735" spans="1:8" x14ac:dyDescent="0.25">
      <c r="A735" t="s">
        <v>733</v>
      </c>
      <c r="B735" t="s">
        <v>733</v>
      </c>
      <c r="C735" t="s">
        <v>733</v>
      </c>
      <c r="D735" t="s">
        <v>733</v>
      </c>
      <c r="E735" t="s">
        <v>733</v>
      </c>
      <c r="F735" t="s">
        <v>733</v>
      </c>
      <c r="G735" t="s">
        <v>733</v>
      </c>
      <c r="H735" t="s">
        <v>733</v>
      </c>
    </row>
    <row r="736" spans="1:8" x14ac:dyDescent="0.25">
      <c r="A736" t="s">
        <v>734</v>
      </c>
      <c r="B736" t="s">
        <v>734</v>
      </c>
      <c r="C736" t="s">
        <v>734</v>
      </c>
      <c r="D736" t="s">
        <v>734</v>
      </c>
      <c r="E736" t="s">
        <v>734</v>
      </c>
      <c r="F736" t="s">
        <v>734</v>
      </c>
      <c r="G736" t="s">
        <v>734</v>
      </c>
      <c r="H736" t="s">
        <v>734</v>
      </c>
    </row>
    <row r="737" spans="1:8" x14ac:dyDescent="0.25">
      <c r="A737" t="s">
        <v>735</v>
      </c>
      <c r="B737" t="s">
        <v>735</v>
      </c>
      <c r="C737" t="s">
        <v>735</v>
      </c>
      <c r="D737" t="s">
        <v>735</v>
      </c>
      <c r="E737" t="s">
        <v>735</v>
      </c>
      <c r="F737" t="s">
        <v>735</v>
      </c>
      <c r="G737" t="s">
        <v>735</v>
      </c>
      <c r="H737" t="s">
        <v>735</v>
      </c>
    </row>
    <row r="738" spans="1:8" x14ac:dyDescent="0.25">
      <c r="A738" t="s">
        <v>736</v>
      </c>
      <c r="B738" t="s">
        <v>736</v>
      </c>
      <c r="C738" t="s">
        <v>736</v>
      </c>
      <c r="D738" t="s">
        <v>736</v>
      </c>
      <c r="E738" t="s">
        <v>736</v>
      </c>
      <c r="F738" t="s">
        <v>736</v>
      </c>
      <c r="G738" t="s">
        <v>736</v>
      </c>
      <c r="H738" t="s">
        <v>736</v>
      </c>
    </row>
    <row r="739" spans="1:8" x14ac:dyDescent="0.25">
      <c r="A739" t="s">
        <v>737</v>
      </c>
      <c r="B739" t="s">
        <v>737</v>
      </c>
      <c r="C739" t="s">
        <v>737</v>
      </c>
      <c r="D739" t="s">
        <v>737</v>
      </c>
      <c r="E739" t="s">
        <v>737</v>
      </c>
      <c r="F739" t="s">
        <v>737</v>
      </c>
      <c r="G739" t="s">
        <v>737</v>
      </c>
      <c r="H739" t="s">
        <v>737</v>
      </c>
    </row>
    <row r="740" spans="1:8" x14ac:dyDescent="0.25">
      <c r="A740" t="s">
        <v>738</v>
      </c>
      <c r="B740" t="s">
        <v>738</v>
      </c>
      <c r="C740" t="s">
        <v>738</v>
      </c>
      <c r="D740" t="s">
        <v>738</v>
      </c>
      <c r="E740" t="s">
        <v>738</v>
      </c>
      <c r="F740" t="s">
        <v>738</v>
      </c>
      <c r="G740" t="s">
        <v>738</v>
      </c>
      <c r="H740" t="s">
        <v>738</v>
      </c>
    </row>
    <row r="741" spans="1:8" x14ac:dyDescent="0.25">
      <c r="A741" t="s">
        <v>739</v>
      </c>
      <c r="B741" t="s">
        <v>739</v>
      </c>
      <c r="C741" t="s">
        <v>739</v>
      </c>
      <c r="D741" t="s">
        <v>739</v>
      </c>
      <c r="E741" t="s">
        <v>739</v>
      </c>
      <c r="F741" t="s">
        <v>739</v>
      </c>
      <c r="G741" t="s">
        <v>739</v>
      </c>
      <c r="H741" t="s">
        <v>739</v>
      </c>
    </row>
    <row r="742" spans="1:8" x14ac:dyDescent="0.25">
      <c r="A742" t="s">
        <v>740</v>
      </c>
      <c r="B742" t="s">
        <v>740</v>
      </c>
      <c r="C742" t="s">
        <v>740</v>
      </c>
      <c r="D742" t="s">
        <v>740</v>
      </c>
      <c r="E742" t="s">
        <v>740</v>
      </c>
      <c r="F742" t="s">
        <v>740</v>
      </c>
      <c r="G742" t="s">
        <v>740</v>
      </c>
      <c r="H742" t="s">
        <v>740</v>
      </c>
    </row>
    <row r="743" spans="1:8" x14ac:dyDescent="0.25">
      <c r="A743" t="s">
        <v>741</v>
      </c>
      <c r="B743" t="s">
        <v>741</v>
      </c>
      <c r="C743" t="s">
        <v>741</v>
      </c>
      <c r="D743" t="s">
        <v>741</v>
      </c>
      <c r="E743" t="s">
        <v>741</v>
      </c>
      <c r="F743" t="s">
        <v>741</v>
      </c>
      <c r="G743" t="s">
        <v>741</v>
      </c>
      <c r="H743" t="s">
        <v>741</v>
      </c>
    </row>
    <row r="744" spans="1:8" x14ac:dyDescent="0.25">
      <c r="A744" t="s">
        <v>742</v>
      </c>
      <c r="B744" t="s">
        <v>742</v>
      </c>
      <c r="C744" t="s">
        <v>742</v>
      </c>
      <c r="D744" t="s">
        <v>742</v>
      </c>
      <c r="E744" t="s">
        <v>742</v>
      </c>
      <c r="F744" t="s">
        <v>742</v>
      </c>
      <c r="G744" t="s">
        <v>742</v>
      </c>
      <c r="H744" t="s">
        <v>742</v>
      </c>
    </row>
    <row r="745" spans="1:8" x14ac:dyDescent="0.25">
      <c r="A745" t="s">
        <v>743</v>
      </c>
      <c r="B745" t="s">
        <v>743</v>
      </c>
      <c r="C745" t="s">
        <v>743</v>
      </c>
      <c r="D745" t="s">
        <v>743</v>
      </c>
      <c r="E745" t="s">
        <v>743</v>
      </c>
      <c r="F745" t="s">
        <v>743</v>
      </c>
      <c r="G745" t="s">
        <v>743</v>
      </c>
      <c r="H745" t="s">
        <v>743</v>
      </c>
    </row>
    <row r="746" spans="1:8" x14ac:dyDescent="0.25">
      <c r="A746" t="s">
        <v>744</v>
      </c>
      <c r="B746" t="s">
        <v>744</v>
      </c>
      <c r="C746" t="s">
        <v>744</v>
      </c>
      <c r="D746" t="s">
        <v>744</v>
      </c>
      <c r="E746" t="s">
        <v>744</v>
      </c>
      <c r="F746" t="s">
        <v>744</v>
      </c>
      <c r="G746" t="s">
        <v>744</v>
      </c>
      <c r="H746" t="s">
        <v>744</v>
      </c>
    </row>
    <row r="747" spans="1:8" x14ac:dyDescent="0.25">
      <c r="A747" t="s">
        <v>745</v>
      </c>
      <c r="B747" t="s">
        <v>745</v>
      </c>
      <c r="C747" t="s">
        <v>745</v>
      </c>
      <c r="D747" t="s">
        <v>745</v>
      </c>
      <c r="E747" t="s">
        <v>745</v>
      </c>
      <c r="F747" t="s">
        <v>745</v>
      </c>
      <c r="G747" t="s">
        <v>745</v>
      </c>
      <c r="H747" t="s">
        <v>745</v>
      </c>
    </row>
    <row r="748" spans="1:8" x14ac:dyDescent="0.25">
      <c r="A748" t="s">
        <v>746</v>
      </c>
      <c r="B748" t="s">
        <v>746</v>
      </c>
      <c r="C748" t="s">
        <v>746</v>
      </c>
      <c r="D748" t="s">
        <v>746</v>
      </c>
      <c r="E748" t="s">
        <v>746</v>
      </c>
      <c r="F748" t="s">
        <v>746</v>
      </c>
      <c r="G748" t="s">
        <v>746</v>
      </c>
      <c r="H748" t="s">
        <v>746</v>
      </c>
    </row>
    <row r="749" spans="1:8" x14ac:dyDescent="0.25">
      <c r="A749" t="s">
        <v>747</v>
      </c>
      <c r="B749" t="s">
        <v>747</v>
      </c>
      <c r="C749" t="s">
        <v>747</v>
      </c>
      <c r="D749" t="s">
        <v>747</v>
      </c>
      <c r="E749" t="s">
        <v>747</v>
      </c>
      <c r="F749" t="s">
        <v>747</v>
      </c>
      <c r="G749" t="s">
        <v>747</v>
      </c>
      <c r="H749" t="s">
        <v>747</v>
      </c>
    </row>
    <row r="750" spans="1:8" x14ac:dyDescent="0.25">
      <c r="A750" t="s">
        <v>748</v>
      </c>
      <c r="B750" t="s">
        <v>748</v>
      </c>
      <c r="C750" t="s">
        <v>748</v>
      </c>
      <c r="D750" t="s">
        <v>748</v>
      </c>
      <c r="E750" t="s">
        <v>748</v>
      </c>
      <c r="F750" t="s">
        <v>748</v>
      </c>
      <c r="G750" t="s">
        <v>748</v>
      </c>
      <c r="H750" t="s">
        <v>748</v>
      </c>
    </row>
    <row r="751" spans="1:8" x14ac:dyDescent="0.25">
      <c r="A751" t="s">
        <v>749</v>
      </c>
      <c r="B751" t="s">
        <v>749</v>
      </c>
      <c r="C751" t="s">
        <v>749</v>
      </c>
      <c r="D751" t="s">
        <v>749</v>
      </c>
      <c r="E751" t="s">
        <v>749</v>
      </c>
      <c r="F751" t="s">
        <v>749</v>
      </c>
      <c r="G751" t="s">
        <v>749</v>
      </c>
      <c r="H751" t="s">
        <v>749</v>
      </c>
    </row>
    <row r="752" spans="1:8" x14ac:dyDescent="0.25">
      <c r="A752" t="s">
        <v>750</v>
      </c>
      <c r="B752" t="s">
        <v>750</v>
      </c>
      <c r="C752" t="s">
        <v>750</v>
      </c>
      <c r="D752" t="s">
        <v>750</v>
      </c>
      <c r="E752" t="s">
        <v>750</v>
      </c>
      <c r="F752" t="s">
        <v>750</v>
      </c>
      <c r="G752" t="s">
        <v>750</v>
      </c>
      <c r="H752" t="s">
        <v>750</v>
      </c>
    </row>
    <row r="753" spans="1:8" x14ac:dyDescent="0.25">
      <c r="A753" t="s">
        <v>751</v>
      </c>
      <c r="B753" t="s">
        <v>751</v>
      </c>
      <c r="C753" t="s">
        <v>751</v>
      </c>
      <c r="D753" t="s">
        <v>751</v>
      </c>
      <c r="E753" t="s">
        <v>751</v>
      </c>
      <c r="F753" t="s">
        <v>751</v>
      </c>
      <c r="G753" t="s">
        <v>751</v>
      </c>
      <c r="H753" t="s">
        <v>751</v>
      </c>
    </row>
    <row r="754" spans="1:8" x14ac:dyDescent="0.25">
      <c r="A754" t="s">
        <v>752</v>
      </c>
      <c r="B754" t="s">
        <v>752</v>
      </c>
      <c r="C754" t="s">
        <v>752</v>
      </c>
      <c r="D754" t="s">
        <v>752</v>
      </c>
      <c r="E754" t="s">
        <v>752</v>
      </c>
      <c r="F754" t="s">
        <v>752</v>
      </c>
      <c r="G754" t="s">
        <v>752</v>
      </c>
      <c r="H754" t="s">
        <v>752</v>
      </c>
    </row>
    <row r="755" spans="1:8" x14ac:dyDescent="0.25">
      <c r="A755" t="s">
        <v>753</v>
      </c>
      <c r="B755" t="s">
        <v>753</v>
      </c>
      <c r="C755" t="s">
        <v>753</v>
      </c>
      <c r="D755" t="s">
        <v>753</v>
      </c>
      <c r="E755" t="s">
        <v>753</v>
      </c>
      <c r="F755" t="s">
        <v>753</v>
      </c>
      <c r="G755" t="s">
        <v>753</v>
      </c>
      <c r="H755" t="s">
        <v>753</v>
      </c>
    </row>
    <row r="756" spans="1:8" x14ac:dyDescent="0.25">
      <c r="A756" t="s">
        <v>754</v>
      </c>
      <c r="B756" t="s">
        <v>754</v>
      </c>
      <c r="C756" t="s">
        <v>754</v>
      </c>
      <c r="D756" t="s">
        <v>754</v>
      </c>
      <c r="E756" t="s">
        <v>754</v>
      </c>
      <c r="F756" t="s">
        <v>754</v>
      </c>
      <c r="G756" t="s">
        <v>754</v>
      </c>
      <c r="H756" t="s">
        <v>754</v>
      </c>
    </row>
    <row r="757" spans="1:8" x14ac:dyDescent="0.25">
      <c r="A757" t="s">
        <v>755</v>
      </c>
      <c r="B757" t="s">
        <v>755</v>
      </c>
      <c r="C757" t="s">
        <v>755</v>
      </c>
      <c r="D757" t="s">
        <v>755</v>
      </c>
      <c r="E757" t="s">
        <v>755</v>
      </c>
      <c r="F757" t="s">
        <v>755</v>
      </c>
      <c r="G757" t="s">
        <v>755</v>
      </c>
      <c r="H757" t="s">
        <v>755</v>
      </c>
    </row>
    <row r="758" spans="1:8" x14ac:dyDescent="0.25">
      <c r="A758" t="s">
        <v>756</v>
      </c>
      <c r="B758" t="s">
        <v>756</v>
      </c>
      <c r="C758" t="s">
        <v>756</v>
      </c>
      <c r="D758" t="s">
        <v>756</v>
      </c>
      <c r="E758" t="s">
        <v>756</v>
      </c>
      <c r="F758" t="s">
        <v>756</v>
      </c>
      <c r="G758" t="s">
        <v>756</v>
      </c>
      <c r="H758" t="s">
        <v>756</v>
      </c>
    </row>
    <row r="759" spans="1:8" x14ac:dyDescent="0.25">
      <c r="A759" t="s">
        <v>757</v>
      </c>
      <c r="B759" t="s">
        <v>757</v>
      </c>
      <c r="C759" t="s">
        <v>757</v>
      </c>
      <c r="D759" t="s">
        <v>757</v>
      </c>
      <c r="E759" t="s">
        <v>757</v>
      </c>
      <c r="F759" t="s">
        <v>757</v>
      </c>
      <c r="G759" t="s">
        <v>757</v>
      </c>
      <c r="H759" t="s">
        <v>757</v>
      </c>
    </row>
    <row r="760" spans="1:8" x14ac:dyDescent="0.25">
      <c r="A760" t="s">
        <v>758</v>
      </c>
      <c r="B760" t="s">
        <v>758</v>
      </c>
      <c r="C760" t="s">
        <v>758</v>
      </c>
      <c r="D760" t="s">
        <v>758</v>
      </c>
      <c r="E760" t="s">
        <v>758</v>
      </c>
      <c r="F760" t="s">
        <v>758</v>
      </c>
      <c r="G760" t="s">
        <v>758</v>
      </c>
      <c r="H760" t="s">
        <v>758</v>
      </c>
    </row>
    <row r="761" spans="1:8" x14ac:dyDescent="0.25">
      <c r="A761" t="s">
        <v>759</v>
      </c>
      <c r="B761" t="s">
        <v>759</v>
      </c>
      <c r="C761" t="s">
        <v>759</v>
      </c>
      <c r="D761" t="s">
        <v>759</v>
      </c>
      <c r="E761" t="s">
        <v>759</v>
      </c>
      <c r="F761" t="s">
        <v>759</v>
      </c>
      <c r="G761" t="s">
        <v>759</v>
      </c>
      <c r="H761" t="s">
        <v>759</v>
      </c>
    </row>
    <row r="762" spans="1:8" x14ac:dyDescent="0.25">
      <c r="A762" t="s">
        <v>760</v>
      </c>
      <c r="B762" t="s">
        <v>760</v>
      </c>
      <c r="C762" t="s">
        <v>760</v>
      </c>
      <c r="D762" t="s">
        <v>760</v>
      </c>
      <c r="E762" t="s">
        <v>760</v>
      </c>
      <c r="F762" t="s">
        <v>760</v>
      </c>
      <c r="G762" t="s">
        <v>760</v>
      </c>
      <c r="H762" t="s">
        <v>760</v>
      </c>
    </row>
    <row r="763" spans="1:8" x14ac:dyDescent="0.25">
      <c r="A763" t="s">
        <v>761</v>
      </c>
      <c r="B763" t="s">
        <v>761</v>
      </c>
      <c r="C763" t="s">
        <v>761</v>
      </c>
      <c r="D763" t="s">
        <v>761</v>
      </c>
      <c r="E763" t="s">
        <v>761</v>
      </c>
      <c r="F763" t="s">
        <v>761</v>
      </c>
      <c r="G763" t="s">
        <v>761</v>
      </c>
      <c r="H763" t="s">
        <v>761</v>
      </c>
    </row>
    <row r="764" spans="1:8" x14ac:dyDescent="0.25">
      <c r="A764" t="s">
        <v>762</v>
      </c>
      <c r="B764" t="s">
        <v>762</v>
      </c>
      <c r="C764" t="s">
        <v>762</v>
      </c>
      <c r="D764" t="s">
        <v>762</v>
      </c>
      <c r="E764" t="s">
        <v>762</v>
      </c>
      <c r="F764" t="s">
        <v>762</v>
      </c>
      <c r="G764" t="s">
        <v>762</v>
      </c>
      <c r="H764" t="s">
        <v>762</v>
      </c>
    </row>
    <row r="765" spans="1:8" x14ac:dyDescent="0.25">
      <c r="A765" t="s">
        <v>763</v>
      </c>
      <c r="B765" t="s">
        <v>763</v>
      </c>
      <c r="C765" t="s">
        <v>763</v>
      </c>
      <c r="D765" t="s">
        <v>763</v>
      </c>
      <c r="E765" t="s">
        <v>763</v>
      </c>
      <c r="F765" t="s">
        <v>763</v>
      </c>
      <c r="G765" t="s">
        <v>763</v>
      </c>
      <c r="H765" t="s">
        <v>763</v>
      </c>
    </row>
    <row r="766" spans="1:8" x14ac:dyDescent="0.25">
      <c r="A766" t="s">
        <v>764</v>
      </c>
      <c r="B766" t="s">
        <v>764</v>
      </c>
      <c r="C766" t="s">
        <v>764</v>
      </c>
      <c r="D766" t="s">
        <v>764</v>
      </c>
      <c r="E766" t="s">
        <v>764</v>
      </c>
      <c r="F766" t="s">
        <v>764</v>
      </c>
      <c r="G766" t="s">
        <v>764</v>
      </c>
      <c r="H766" t="s">
        <v>764</v>
      </c>
    </row>
    <row r="767" spans="1:8" x14ac:dyDescent="0.25">
      <c r="A767" t="s">
        <v>765</v>
      </c>
      <c r="B767" t="s">
        <v>765</v>
      </c>
      <c r="C767" t="s">
        <v>765</v>
      </c>
      <c r="D767" t="s">
        <v>765</v>
      </c>
      <c r="E767" t="s">
        <v>765</v>
      </c>
      <c r="F767" t="s">
        <v>765</v>
      </c>
      <c r="G767" t="s">
        <v>765</v>
      </c>
      <c r="H767" t="s">
        <v>765</v>
      </c>
    </row>
    <row r="768" spans="1:8" x14ac:dyDescent="0.25">
      <c r="A768" t="s">
        <v>766</v>
      </c>
      <c r="B768" t="s">
        <v>766</v>
      </c>
      <c r="C768" t="s">
        <v>766</v>
      </c>
      <c r="D768" t="s">
        <v>766</v>
      </c>
      <c r="E768" t="s">
        <v>766</v>
      </c>
      <c r="F768" t="s">
        <v>766</v>
      </c>
      <c r="G768" t="s">
        <v>766</v>
      </c>
      <c r="H768" t="s">
        <v>766</v>
      </c>
    </row>
    <row r="769" spans="1:8" x14ac:dyDescent="0.25">
      <c r="A769" t="s">
        <v>767</v>
      </c>
      <c r="B769" t="s">
        <v>767</v>
      </c>
      <c r="C769" t="s">
        <v>767</v>
      </c>
      <c r="D769" t="s">
        <v>767</v>
      </c>
      <c r="E769" t="s">
        <v>767</v>
      </c>
      <c r="F769" t="s">
        <v>767</v>
      </c>
      <c r="G769" t="s">
        <v>767</v>
      </c>
      <c r="H769" t="s">
        <v>767</v>
      </c>
    </row>
    <row r="770" spans="1:8" x14ac:dyDescent="0.25">
      <c r="A770" t="s">
        <v>768</v>
      </c>
      <c r="B770" t="s">
        <v>768</v>
      </c>
      <c r="C770" t="s">
        <v>768</v>
      </c>
      <c r="D770" t="s">
        <v>768</v>
      </c>
      <c r="E770" t="s">
        <v>768</v>
      </c>
      <c r="F770" t="s">
        <v>768</v>
      </c>
      <c r="G770" t="s">
        <v>768</v>
      </c>
      <c r="H770" t="s">
        <v>768</v>
      </c>
    </row>
    <row r="771" spans="1:8" x14ac:dyDescent="0.25">
      <c r="A771" t="s">
        <v>769</v>
      </c>
      <c r="B771" t="s">
        <v>769</v>
      </c>
      <c r="C771" t="s">
        <v>769</v>
      </c>
      <c r="D771" t="s">
        <v>769</v>
      </c>
      <c r="E771" t="s">
        <v>769</v>
      </c>
      <c r="F771" t="s">
        <v>769</v>
      </c>
      <c r="G771" t="s">
        <v>769</v>
      </c>
      <c r="H771" t="s">
        <v>769</v>
      </c>
    </row>
    <row r="772" spans="1:8" x14ac:dyDescent="0.25">
      <c r="A772" t="s">
        <v>770</v>
      </c>
      <c r="B772" t="s">
        <v>770</v>
      </c>
      <c r="C772" t="s">
        <v>770</v>
      </c>
      <c r="D772" t="s">
        <v>770</v>
      </c>
      <c r="E772" t="s">
        <v>770</v>
      </c>
      <c r="F772" t="s">
        <v>770</v>
      </c>
      <c r="G772" t="s">
        <v>770</v>
      </c>
      <c r="H772" t="s">
        <v>770</v>
      </c>
    </row>
    <row r="773" spans="1:8" x14ac:dyDescent="0.25">
      <c r="A773" t="s">
        <v>771</v>
      </c>
      <c r="B773" t="s">
        <v>771</v>
      </c>
      <c r="C773" t="s">
        <v>771</v>
      </c>
      <c r="D773" t="s">
        <v>771</v>
      </c>
      <c r="E773" t="s">
        <v>771</v>
      </c>
      <c r="F773" t="s">
        <v>771</v>
      </c>
      <c r="G773" t="s">
        <v>771</v>
      </c>
      <c r="H773" t="s">
        <v>771</v>
      </c>
    </row>
    <row r="774" spans="1:8" x14ac:dyDescent="0.25">
      <c r="A774" t="s">
        <v>772</v>
      </c>
      <c r="B774" t="s">
        <v>772</v>
      </c>
      <c r="C774" t="s">
        <v>772</v>
      </c>
      <c r="D774" t="s">
        <v>772</v>
      </c>
      <c r="E774" t="s">
        <v>772</v>
      </c>
      <c r="F774" t="s">
        <v>772</v>
      </c>
      <c r="G774" t="s">
        <v>772</v>
      </c>
      <c r="H774" t="s">
        <v>772</v>
      </c>
    </row>
    <row r="775" spans="1:8" x14ac:dyDescent="0.25">
      <c r="A775" t="s">
        <v>773</v>
      </c>
      <c r="B775" t="s">
        <v>773</v>
      </c>
      <c r="C775" t="s">
        <v>773</v>
      </c>
      <c r="D775" t="s">
        <v>773</v>
      </c>
      <c r="E775" t="s">
        <v>773</v>
      </c>
      <c r="F775" t="s">
        <v>773</v>
      </c>
      <c r="G775" t="s">
        <v>773</v>
      </c>
      <c r="H775" t="s">
        <v>773</v>
      </c>
    </row>
    <row r="776" spans="1:8" x14ac:dyDescent="0.25">
      <c r="A776" t="s">
        <v>774</v>
      </c>
      <c r="B776" t="s">
        <v>774</v>
      </c>
      <c r="C776" t="s">
        <v>774</v>
      </c>
      <c r="D776" t="s">
        <v>774</v>
      </c>
      <c r="E776" t="s">
        <v>774</v>
      </c>
      <c r="F776" t="s">
        <v>774</v>
      </c>
      <c r="G776" t="s">
        <v>774</v>
      </c>
      <c r="H776" t="s">
        <v>774</v>
      </c>
    </row>
    <row r="777" spans="1:8" x14ac:dyDescent="0.25">
      <c r="A777" t="s">
        <v>775</v>
      </c>
      <c r="B777" t="s">
        <v>775</v>
      </c>
      <c r="C777" t="s">
        <v>775</v>
      </c>
      <c r="D777" t="s">
        <v>775</v>
      </c>
      <c r="E777" t="s">
        <v>775</v>
      </c>
      <c r="F777" t="s">
        <v>775</v>
      </c>
      <c r="G777" t="s">
        <v>775</v>
      </c>
      <c r="H777" t="s">
        <v>775</v>
      </c>
    </row>
    <row r="778" spans="1:8" x14ac:dyDescent="0.25">
      <c r="A778" t="s">
        <v>776</v>
      </c>
      <c r="B778" t="s">
        <v>776</v>
      </c>
      <c r="C778" t="s">
        <v>776</v>
      </c>
      <c r="D778" t="s">
        <v>776</v>
      </c>
      <c r="E778" t="s">
        <v>776</v>
      </c>
      <c r="F778" t="s">
        <v>776</v>
      </c>
      <c r="G778" t="s">
        <v>776</v>
      </c>
      <c r="H778" t="s">
        <v>776</v>
      </c>
    </row>
    <row r="779" spans="1:8" x14ac:dyDescent="0.25">
      <c r="A779" t="s">
        <v>777</v>
      </c>
      <c r="B779" t="s">
        <v>777</v>
      </c>
      <c r="C779" t="s">
        <v>777</v>
      </c>
      <c r="D779" t="s">
        <v>777</v>
      </c>
      <c r="E779" t="s">
        <v>777</v>
      </c>
      <c r="F779" t="s">
        <v>777</v>
      </c>
      <c r="G779" t="s">
        <v>777</v>
      </c>
      <c r="H779" t="s">
        <v>777</v>
      </c>
    </row>
    <row r="780" spans="1:8" x14ac:dyDescent="0.25">
      <c r="A780" t="s">
        <v>778</v>
      </c>
      <c r="B780" t="s">
        <v>778</v>
      </c>
      <c r="C780" t="s">
        <v>778</v>
      </c>
      <c r="D780" t="s">
        <v>778</v>
      </c>
      <c r="E780" t="s">
        <v>778</v>
      </c>
      <c r="F780" t="s">
        <v>778</v>
      </c>
      <c r="G780" t="s">
        <v>778</v>
      </c>
      <c r="H780" t="s">
        <v>778</v>
      </c>
    </row>
    <row r="781" spans="1:8" x14ac:dyDescent="0.25">
      <c r="A781" t="s">
        <v>779</v>
      </c>
      <c r="B781" t="s">
        <v>779</v>
      </c>
      <c r="C781" t="s">
        <v>779</v>
      </c>
      <c r="D781" t="s">
        <v>779</v>
      </c>
      <c r="E781" t="s">
        <v>779</v>
      </c>
      <c r="F781" t="s">
        <v>779</v>
      </c>
      <c r="G781" t="s">
        <v>779</v>
      </c>
      <c r="H781" t="s">
        <v>779</v>
      </c>
    </row>
    <row r="782" spans="1:8" x14ac:dyDescent="0.25">
      <c r="A782" t="s">
        <v>780</v>
      </c>
      <c r="B782" t="s">
        <v>780</v>
      </c>
      <c r="C782" t="s">
        <v>780</v>
      </c>
      <c r="D782" t="s">
        <v>780</v>
      </c>
      <c r="E782" t="s">
        <v>780</v>
      </c>
      <c r="F782" t="s">
        <v>780</v>
      </c>
      <c r="G782" t="s">
        <v>780</v>
      </c>
      <c r="H782" t="s">
        <v>780</v>
      </c>
    </row>
    <row r="783" spans="1:8" x14ac:dyDescent="0.25">
      <c r="A783" t="s">
        <v>781</v>
      </c>
      <c r="B783" t="s">
        <v>781</v>
      </c>
      <c r="C783" t="s">
        <v>781</v>
      </c>
      <c r="D783" t="s">
        <v>781</v>
      </c>
      <c r="E783" t="s">
        <v>781</v>
      </c>
      <c r="F783" t="s">
        <v>781</v>
      </c>
      <c r="G783" t="s">
        <v>781</v>
      </c>
      <c r="H783" t="s">
        <v>781</v>
      </c>
    </row>
    <row r="784" spans="1:8" x14ac:dyDescent="0.25">
      <c r="A784" t="s">
        <v>782</v>
      </c>
      <c r="B784" t="s">
        <v>782</v>
      </c>
      <c r="C784" t="s">
        <v>782</v>
      </c>
      <c r="D784" t="s">
        <v>782</v>
      </c>
      <c r="E784" t="s">
        <v>782</v>
      </c>
      <c r="F784" t="s">
        <v>782</v>
      </c>
      <c r="G784" t="s">
        <v>782</v>
      </c>
      <c r="H784" t="s">
        <v>782</v>
      </c>
    </row>
    <row r="785" spans="1:8" x14ac:dyDescent="0.25">
      <c r="A785" t="s">
        <v>783</v>
      </c>
      <c r="B785" t="s">
        <v>783</v>
      </c>
      <c r="C785" t="s">
        <v>783</v>
      </c>
      <c r="D785" t="s">
        <v>783</v>
      </c>
      <c r="E785" t="s">
        <v>783</v>
      </c>
      <c r="F785" t="s">
        <v>783</v>
      </c>
      <c r="G785" t="s">
        <v>783</v>
      </c>
      <c r="H785" t="s">
        <v>783</v>
      </c>
    </row>
    <row r="786" spans="1:8" x14ac:dyDescent="0.25">
      <c r="A786" t="s">
        <v>784</v>
      </c>
      <c r="B786" t="s">
        <v>784</v>
      </c>
      <c r="C786" t="s">
        <v>784</v>
      </c>
      <c r="D786" t="s">
        <v>784</v>
      </c>
      <c r="E786" t="s">
        <v>784</v>
      </c>
      <c r="F786" t="s">
        <v>784</v>
      </c>
      <c r="G786" t="s">
        <v>784</v>
      </c>
      <c r="H786" t="s">
        <v>784</v>
      </c>
    </row>
    <row r="787" spans="1:8" x14ac:dyDescent="0.25">
      <c r="A787" t="s">
        <v>785</v>
      </c>
      <c r="B787" t="s">
        <v>785</v>
      </c>
      <c r="C787" t="s">
        <v>785</v>
      </c>
      <c r="D787" t="s">
        <v>785</v>
      </c>
      <c r="E787" t="s">
        <v>785</v>
      </c>
      <c r="F787" t="s">
        <v>785</v>
      </c>
      <c r="G787" t="s">
        <v>785</v>
      </c>
      <c r="H787" t="s">
        <v>785</v>
      </c>
    </row>
    <row r="788" spans="1:8" x14ac:dyDescent="0.25">
      <c r="A788" t="s">
        <v>786</v>
      </c>
      <c r="B788" t="s">
        <v>786</v>
      </c>
      <c r="C788" t="s">
        <v>786</v>
      </c>
      <c r="D788" t="s">
        <v>786</v>
      </c>
      <c r="E788" t="s">
        <v>786</v>
      </c>
      <c r="F788" t="s">
        <v>786</v>
      </c>
      <c r="G788" t="s">
        <v>786</v>
      </c>
      <c r="H788" t="s">
        <v>786</v>
      </c>
    </row>
    <row r="789" spans="1:8" x14ac:dyDescent="0.25">
      <c r="A789" t="s">
        <v>787</v>
      </c>
      <c r="B789" t="s">
        <v>787</v>
      </c>
      <c r="C789" t="s">
        <v>787</v>
      </c>
      <c r="D789" t="s">
        <v>787</v>
      </c>
      <c r="E789" t="s">
        <v>787</v>
      </c>
      <c r="F789" t="s">
        <v>787</v>
      </c>
      <c r="G789" t="s">
        <v>787</v>
      </c>
      <c r="H789" t="s">
        <v>787</v>
      </c>
    </row>
    <row r="790" spans="1:8" x14ac:dyDescent="0.25">
      <c r="A790" t="s">
        <v>788</v>
      </c>
      <c r="B790" t="s">
        <v>788</v>
      </c>
      <c r="C790" t="s">
        <v>788</v>
      </c>
      <c r="D790" t="s">
        <v>788</v>
      </c>
      <c r="E790" t="s">
        <v>788</v>
      </c>
      <c r="F790" t="s">
        <v>788</v>
      </c>
      <c r="G790" t="s">
        <v>788</v>
      </c>
      <c r="H790" t="s">
        <v>788</v>
      </c>
    </row>
    <row r="791" spans="1:8" x14ac:dyDescent="0.25">
      <c r="A791" t="s">
        <v>789</v>
      </c>
      <c r="B791" t="s">
        <v>789</v>
      </c>
      <c r="C791" t="s">
        <v>789</v>
      </c>
      <c r="D791" t="s">
        <v>789</v>
      </c>
      <c r="E791" t="s">
        <v>789</v>
      </c>
      <c r="F791" t="s">
        <v>789</v>
      </c>
      <c r="G791" t="s">
        <v>789</v>
      </c>
      <c r="H791" t="s">
        <v>789</v>
      </c>
    </row>
    <row r="792" spans="1:8" x14ac:dyDescent="0.25">
      <c r="A792" t="s">
        <v>790</v>
      </c>
      <c r="B792" t="s">
        <v>790</v>
      </c>
      <c r="C792" t="s">
        <v>790</v>
      </c>
      <c r="D792" t="s">
        <v>790</v>
      </c>
      <c r="E792" t="s">
        <v>790</v>
      </c>
      <c r="F792" t="s">
        <v>790</v>
      </c>
      <c r="G792" t="s">
        <v>790</v>
      </c>
      <c r="H792" t="s">
        <v>790</v>
      </c>
    </row>
    <row r="793" spans="1:8" x14ac:dyDescent="0.25">
      <c r="A793" t="s">
        <v>791</v>
      </c>
      <c r="B793" t="s">
        <v>791</v>
      </c>
      <c r="C793" t="s">
        <v>791</v>
      </c>
      <c r="D793" t="s">
        <v>791</v>
      </c>
      <c r="E793" t="s">
        <v>791</v>
      </c>
      <c r="F793" t="s">
        <v>791</v>
      </c>
      <c r="G793" t="s">
        <v>791</v>
      </c>
      <c r="H793" t="s">
        <v>791</v>
      </c>
    </row>
    <row r="794" spans="1:8" x14ac:dyDescent="0.25">
      <c r="A794" t="s">
        <v>792</v>
      </c>
      <c r="B794" t="s">
        <v>792</v>
      </c>
      <c r="C794" t="s">
        <v>792</v>
      </c>
      <c r="D794" t="s">
        <v>792</v>
      </c>
      <c r="E794" t="s">
        <v>792</v>
      </c>
      <c r="F794" t="s">
        <v>792</v>
      </c>
      <c r="G794" t="s">
        <v>792</v>
      </c>
      <c r="H794" t="s">
        <v>792</v>
      </c>
    </row>
    <row r="795" spans="1:8" x14ac:dyDescent="0.25">
      <c r="A795" t="s">
        <v>793</v>
      </c>
      <c r="B795" t="s">
        <v>793</v>
      </c>
      <c r="C795" t="s">
        <v>793</v>
      </c>
      <c r="D795" t="s">
        <v>793</v>
      </c>
      <c r="E795" t="s">
        <v>793</v>
      </c>
      <c r="F795" t="s">
        <v>793</v>
      </c>
      <c r="G795" t="s">
        <v>793</v>
      </c>
      <c r="H795" t="s">
        <v>793</v>
      </c>
    </row>
    <row r="796" spans="1:8" x14ac:dyDescent="0.25">
      <c r="A796" t="s">
        <v>794</v>
      </c>
      <c r="B796" t="s">
        <v>794</v>
      </c>
      <c r="C796" t="s">
        <v>794</v>
      </c>
      <c r="D796" t="s">
        <v>794</v>
      </c>
      <c r="E796" t="s">
        <v>794</v>
      </c>
      <c r="F796" t="s">
        <v>794</v>
      </c>
      <c r="G796" t="s">
        <v>794</v>
      </c>
      <c r="H796" t="s">
        <v>794</v>
      </c>
    </row>
    <row r="797" spans="1:8" x14ac:dyDescent="0.25">
      <c r="A797" t="s">
        <v>795</v>
      </c>
      <c r="B797" t="s">
        <v>795</v>
      </c>
      <c r="C797" t="s">
        <v>795</v>
      </c>
      <c r="D797" t="s">
        <v>795</v>
      </c>
      <c r="E797" t="s">
        <v>795</v>
      </c>
      <c r="F797" t="s">
        <v>795</v>
      </c>
      <c r="G797" t="s">
        <v>795</v>
      </c>
      <c r="H797" t="s">
        <v>795</v>
      </c>
    </row>
    <row r="798" spans="1:8" x14ac:dyDescent="0.25">
      <c r="A798" t="s">
        <v>796</v>
      </c>
      <c r="B798" t="s">
        <v>796</v>
      </c>
      <c r="C798" t="s">
        <v>796</v>
      </c>
      <c r="D798" t="s">
        <v>796</v>
      </c>
      <c r="E798" t="s">
        <v>796</v>
      </c>
      <c r="F798" t="s">
        <v>796</v>
      </c>
      <c r="G798" t="s">
        <v>796</v>
      </c>
      <c r="H798" t="s">
        <v>796</v>
      </c>
    </row>
    <row r="799" spans="1:8" x14ac:dyDescent="0.25">
      <c r="A799" t="s">
        <v>797</v>
      </c>
      <c r="B799" t="s">
        <v>797</v>
      </c>
      <c r="C799" t="s">
        <v>797</v>
      </c>
      <c r="D799" t="s">
        <v>797</v>
      </c>
      <c r="E799" t="s">
        <v>797</v>
      </c>
      <c r="F799" t="s">
        <v>797</v>
      </c>
      <c r="G799" t="s">
        <v>797</v>
      </c>
      <c r="H799" t="s">
        <v>797</v>
      </c>
    </row>
    <row r="800" spans="1:8" x14ac:dyDescent="0.25">
      <c r="A800" t="s">
        <v>798</v>
      </c>
      <c r="B800" t="s">
        <v>798</v>
      </c>
      <c r="C800" t="s">
        <v>798</v>
      </c>
      <c r="D800" t="s">
        <v>798</v>
      </c>
      <c r="E800" t="s">
        <v>798</v>
      </c>
      <c r="F800" t="s">
        <v>798</v>
      </c>
      <c r="G800" t="s">
        <v>798</v>
      </c>
      <c r="H800" t="s">
        <v>798</v>
      </c>
    </row>
    <row r="801" spans="1:8" x14ac:dyDescent="0.25">
      <c r="A801" t="s">
        <v>799</v>
      </c>
      <c r="B801" t="s">
        <v>799</v>
      </c>
      <c r="C801" t="s">
        <v>799</v>
      </c>
      <c r="D801" t="s">
        <v>799</v>
      </c>
      <c r="E801" t="s">
        <v>799</v>
      </c>
      <c r="F801" t="s">
        <v>799</v>
      </c>
      <c r="G801" t="s">
        <v>799</v>
      </c>
      <c r="H801" t="s">
        <v>799</v>
      </c>
    </row>
    <row r="802" spans="1:8" x14ac:dyDescent="0.25">
      <c r="A802" t="s">
        <v>800</v>
      </c>
      <c r="B802" t="s">
        <v>800</v>
      </c>
      <c r="C802" t="s">
        <v>800</v>
      </c>
      <c r="D802" t="s">
        <v>800</v>
      </c>
      <c r="E802" t="s">
        <v>800</v>
      </c>
      <c r="F802" t="s">
        <v>800</v>
      </c>
      <c r="G802" t="s">
        <v>800</v>
      </c>
      <c r="H802" t="s">
        <v>800</v>
      </c>
    </row>
    <row r="803" spans="1:8" x14ac:dyDescent="0.25">
      <c r="A803" t="s">
        <v>801</v>
      </c>
      <c r="B803" t="s">
        <v>801</v>
      </c>
      <c r="C803" t="s">
        <v>801</v>
      </c>
      <c r="D803" t="s">
        <v>801</v>
      </c>
      <c r="E803" t="s">
        <v>801</v>
      </c>
      <c r="F803" t="s">
        <v>801</v>
      </c>
      <c r="G803" t="s">
        <v>801</v>
      </c>
      <c r="H803" t="s">
        <v>801</v>
      </c>
    </row>
    <row r="804" spans="1:8" x14ac:dyDescent="0.25">
      <c r="A804" t="s">
        <v>802</v>
      </c>
      <c r="B804" t="s">
        <v>802</v>
      </c>
      <c r="C804" t="s">
        <v>802</v>
      </c>
      <c r="D804" t="s">
        <v>802</v>
      </c>
      <c r="E804" t="s">
        <v>802</v>
      </c>
      <c r="F804" t="s">
        <v>802</v>
      </c>
      <c r="G804" t="s">
        <v>802</v>
      </c>
      <c r="H804" t="s">
        <v>802</v>
      </c>
    </row>
    <row r="805" spans="1:8" x14ac:dyDescent="0.25">
      <c r="A805" t="s">
        <v>803</v>
      </c>
      <c r="B805" t="s">
        <v>803</v>
      </c>
      <c r="C805" t="s">
        <v>803</v>
      </c>
      <c r="D805" t="s">
        <v>803</v>
      </c>
      <c r="E805" t="s">
        <v>803</v>
      </c>
      <c r="F805" t="s">
        <v>803</v>
      </c>
      <c r="G805" t="s">
        <v>803</v>
      </c>
      <c r="H805" t="s">
        <v>803</v>
      </c>
    </row>
    <row r="806" spans="1:8" x14ac:dyDescent="0.25">
      <c r="A806" t="s">
        <v>804</v>
      </c>
      <c r="B806" t="s">
        <v>804</v>
      </c>
      <c r="C806" t="s">
        <v>804</v>
      </c>
      <c r="D806" t="s">
        <v>804</v>
      </c>
      <c r="E806" t="s">
        <v>804</v>
      </c>
      <c r="F806" t="s">
        <v>804</v>
      </c>
      <c r="G806" t="s">
        <v>804</v>
      </c>
      <c r="H806" t="s">
        <v>804</v>
      </c>
    </row>
    <row r="807" spans="1:8" x14ac:dyDescent="0.25">
      <c r="A807" t="s">
        <v>805</v>
      </c>
      <c r="B807" t="s">
        <v>805</v>
      </c>
      <c r="C807" t="s">
        <v>805</v>
      </c>
      <c r="D807" t="s">
        <v>805</v>
      </c>
      <c r="E807" t="s">
        <v>805</v>
      </c>
      <c r="F807" t="s">
        <v>805</v>
      </c>
      <c r="G807" t="s">
        <v>805</v>
      </c>
      <c r="H807" t="s">
        <v>805</v>
      </c>
    </row>
    <row r="808" spans="1:8" x14ac:dyDescent="0.25">
      <c r="A808" t="s">
        <v>806</v>
      </c>
      <c r="B808" t="s">
        <v>806</v>
      </c>
      <c r="C808" t="s">
        <v>806</v>
      </c>
      <c r="D808" t="s">
        <v>806</v>
      </c>
      <c r="E808" t="s">
        <v>806</v>
      </c>
      <c r="F808" t="s">
        <v>806</v>
      </c>
      <c r="G808" t="s">
        <v>806</v>
      </c>
      <c r="H808" t="s">
        <v>806</v>
      </c>
    </row>
    <row r="809" spans="1:8" x14ac:dyDescent="0.25">
      <c r="A809" t="s">
        <v>807</v>
      </c>
      <c r="B809" t="s">
        <v>807</v>
      </c>
      <c r="C809" t="s">
        <v>807</v>
      </c>
      <c r="D809" t="s">
        <v>807</v>
      </c>
      <c r="E809" t="s">
        <v>807</v>
      </c>
      <c r="F809" t="s">
        <v>807</v>
      </c>
      <c r="G809" t="s">
        <v>807</v>
      </c>
      <c r="H809" t="s">
        <v>807</v>
      </c>
    </row>
    <row r="810" spans="1:8" x14ac:dyDescent="0.25">
      <c r="A810" t="s">
        <v>808</v>
      </c>
      <c r="B810" t="s">
        <v>808</v>
      </c>
      <c r="C810" t="s">
        <v>808</v>
      </c>
      <c r="D810" t="s">
        <v>808</v>
      </c>
      <c r="E810" t="s">
        <v>808</v>
      </c>
      <c r="F810" t="s">
        <v>808</v>
      </c>
      <c r="G810" t="s">
        <v>808</v>
      </c>
      <c r="H810" t="s">
        <v>808</v>
      </c>
    </row>
    <row r="811" spans="1:8" x14ac:dyDescent="0.25">
      <c r="A811" t="s">
        <v>809</v>
      </c>
      <c r="B811" t="s">
        <v>809</v>
      </c>
      <c r="C811" t="s">
        <v>809</v>
      </c>
      <c r="D811" t="s">
        <v>809</v>
      </c>
      <c r="E811" t="s">
        <v>809</v>
      </c>
      <c r="F811" t="s">
        <v>809</v>
      </c>
      <c r="G811" t="s">
        <v>809</v>
      </c>
      <c r="H811" t="s">
        <v>809</v>
      </c>
    </row>
    <row r="812" spans="1:8" x14ac:dyDescent="0.25">
      <c r="A812" t="s">
        <v>810</v>
      </c>
      <c r="B812" t="s">
        <v>810</v>
      </c>
      <c r="C812" t="s">
        <v>810</v>
      </c>
      <c r="D812" t="s">
        <v>810</v>
      </c>
      <c r="E812" t="s">
        <v>810</v>
      </c>
      <c r="F812" t="s">
        <v>810</v>
      </c>
      <c r="G812" t="s">
        <v>810</v>
      </c>
      <c r="H812" t="s">
        <v>810</v>
      </c>
    </row>
    <row r="813" spans="1:8" x14ac:dyDescent="0.25">
      <c r="A813" t="s">
        <v>811</v>
      </c>
      <c r="B813" t="s">
        <v>811</v>
      </c>
      <c r="C813" t="s">
        <v>811</v>
      </c>
      <c r="D813" t="s">
        <v>811</v>
      </c>
      <c r="E813" t="s">
        <v>811</v>
      </c>
      <c r="F813" t="s">
        <v>811</v>
      </c>
      <c r="G813" t="s">
        <v>811</v>
      </c>
      <c r="H813" t="s">
        <v>811</v>
      </c>
    </row>
    <row r="814" spans="1:8" x14ac:dyDescent="0.25">
      <c r="A814" t="s">
        <v>812</v>
      </c>
      <c r="B814" t="s">
        <v>812</v>
      </c>
      <c r="C814" t="s">
        <v>812</v>
      </c>
      <c r="D814" t="s">
        <v>812</v>
      </c>
      <c r="E814" t="s">
        <v>812</v>
      </c>
      <c r="F814" t="s">
        <v>812</v>
      </c>
      <c r="G814" t="s">
        <v>812</v>
      </c>
      <c r="H814" t="s">
        <v>812</v>
      </c>
    </row>
    <row r="815" spans="1:8" x14ac:dyDescent="0.25">
      <c r="A815" t="s">
        <v>813</v>
      </c>
      <c r="B815" t="s">
        <v>813</v>
      </c>
      <c r="C815" t="s">
        <v>813</v>
      </c>
      <c r="D815" t="s">
        <v>813</v>
      </c>
      <c r="E815" t="s">
        <v>813</v>
      </c>
      <c r="F815" t="s">
        <v>813</v>
      </c>
      <c r="G815" t="s">
        <v>813</v>
      </c>
      <c r="H815" t="s">
        <v>813</v>
      </c>
    </row>
    <row r="816" spans="1:8" x14ac:dyDescent="0.25">
      <c r="A816" t="s">
        <v>814</v>
      </c>
      <c r="B816" t="s">
        <v>814</v>
      </c>
      <c r="C816" t="s">
        <v>814</v>
      </c>
      <c r="D816" t="s">
        <v>814</v>
      </c>
      <c r="E816" t="s">
        <v>814</v>
      </c>
      <c r="F816" t="s">
        <v>814</v>
      </c>
      <c r="G816" t="s">
        <v>814</v>
      </c>
      <c r="H816" t="s">
        <v>814</v>
      </c>
    </row>
    <row r="817" spans="1:8" x14ac:dyDescent="0.25">
      <c r="A817" t="s">
        <v>815</v>
      </c>
      <c r="B817" t="s">
        <v>815</v>
      </c>
      <c r="C817" t="s">
        <v>815</v>
      </c>
      <c r="D817" t="s">
        <v>815</v>
      </c>
      <c r="E817" t="s">
        <v>815</v>
      </c>
      <c r="F817" t="s">
        <v>815</v>
      </c>
      <c r="G817" t="s">
        <v>815</v>
      </c>
      <c r="H817" t="s">
        <v>815</v>
      </c>
    </row>
    <row r="818" spans="1:8" x14ac:dyDescent="0.25">
      <c r="A818" t="s">
        <v>816</v>
      </c>
      <c r="B818" t="s">
        <v>816</v>
      </c>
      <c r="C818" t="s">
        <v>816</v>
      </c>
      <c r="D818" t="s">
        <v>816</v>
      </c>
      <c r="E818" t="s">
        <v>816</v>
      </c>
      <c r="F818" t="s">
        <v>816</v>
      </c>
      <c r="G818" t="s">
        <v>816</v>
      </c>
      <c r="H818" t="s">
        <v>816</v>
      </c>
    </row>
    <row r="819" spans="1:8" x14ac:dyDescent="0.25">
      <c r="A819" t="s">
        <v>817</v>
      </c>
      <c r="B819" t="s">
        <v>817</v>
      </c>
      <c r="C819" t="s">
        <v>817</v>
      </c>
      <c r="D819" t="s">
        <v>817</v>
      </c>
      <c r="E819" t="s">
        <v>817</v>
      </c>
      <c r="F819" t="s">
        <v>817</v>
      </c>
      <c r="G819" t="s">
        <v>817</v>
      </c>
      <c r="H819" t="s">
        <v>817</v>
      </c>
    </row>
    <row r="820" spans="1:8" x14ac:dyDescent="0.25">
      <c r="A820" t="s">
        <v>818</v>
      </c>
      <c r="B820" t="s">
        <v>818</v>
      </c>
      <c r="C820" t="s">
        <v>818</v>
      </c>
      <c r="D820" t="s">
        <v>818</v>
      </c>
      <c r="E820" t="s">
        <v>818</v>
      </c>
      <c r="F820" t="s">
        <v>818</v>
      </c>
      <c r="G820" t="s">
        <v>818</v>
      </c>
      <c r="H820" t="s">
        <v>818</v>
      </c>
    </row>
    <row r="821" spans="1:8" x14ac:dyDescent="0.25">
      <c r="A821" t="s">
        <v>819</v>
      </c>
      <c r="B821" t="s">
        <v>819</v>
      </c>
      <c r="C821" t="s">
        <v>819</v>
      </c>
      <c r="D821" t="s">
        <v>819</v>
      </c>
      <c r="E821" t="s">
        <v>819</v>
      </c>
      <c r="F821" t="s">
        <v>819</v>
      </c>
      <c r="G821" t="s">
        <v>819</v>
      </c>
      <c r="H821" t="s">
        <v>819</v>
      </c>
    </row>
    <row r="822" spans="1:8" x14ac:dyDescent="0.25">
      <c r="A822" t="s">
        <v>820</v>
      </c>
      <c r="B822" t="s">
        <v>820</v>
      </c>
      <c r="C822" t="s">
        <v>820</v>
      </c>
      <c r="D822" t="s">
        <v>820</v>
      </c>
      <c r="E822" t="s">
        <v>820</v>
      </c>
      <c r="F822" t="s">
        <v>820</v>
      </c>
      <c r="G822" t="s">
        <v>820</v>
      </c>
      <c r="H822" t="s">
        <v>820</v>
      </c>
    </row>
    <row r="823" spans="1:8" x14ac:dyDescent="0.25">
      <c r="A823" t="s">
        <v>821</v>
      </c>
      <c r="B823" t="s">
        <v>821</v>
      </c>
      <c r="C823" t="s">
        <v>821</v>
      </c>
      <c r="D823" t="s">
        <v>821</v>
      </c>
      <c r="E823" t="s">
        <v>821</v>
      </c>
      <c r="F823" t="s">
        <v>821</v>
      </c>
      <c r="G823" t="s">
        <v>821</v>
      </c>
      <c r="H823" t="s">
        <v>821</v>
      </c>
    </row>
    <row r="824" spans="1:8" x14ac:dyDescent="0.25">
      <c r="A824" t="s">
        <v>822</v>
      </c>
      <c r="B824" t="s">
        <v>822</v>
      </c>
      <c r="C824" t="s">
        <v>822</v>
      </c>
      <c r="D824" t="s">
        <v>822</v>
      </c>
      <c r="E824" t="s">
        <v>822</v>
      </c>
      <c r="F824" t="s">
        <v>822</v>
      </c>
      <c r="G824" t="s">
        <v>822</v>
      </c>
      <c r="H824" t="s">
        <v>822</v>
      </c>
    </row>
    <row r="825" spans="1:8" x14ac:dyDescent="0.25">
      <c r="A825" t="s">
        <v>823</v>
      </c>
      <c r="B825" t="s">
        <v>823</v>
      </c>
      <c r="C825" t="s">
        <v>823</v>
      </c>
      <c r="D825" t="s">
        <v>823</v>
      </c>
      <c r="E825" t="s">
        <v>823</v>
      </c>
      <c r="F825" t="s">
        <v>823</v>
      </c>
      <c r="G825" t="s">
        <v>823</v>
      </c>
      <c r="H825" t="s">
        <v>823</v>
      </c>
    </row>
    <row r="826" spans="1:8" x14ac:dyDescent="0.25">
      <c r="A826" t="s">
        <v>824</v>
      </c>
      <c r="B826" t="s">
        <v>824</v>
      </c>
      <c r="C826" t="s">
        <v>824</v>
      </c>
      <c r="D826" t="s">
        <v>824</v>
      </c>
      <c r="E826" t="s">
        <v>824</v>
      </c>
      <c r="F826" t="s">
        <v>824</v>
      </c>
      <c r="G826" t="s">
        <v>824</v>
      </c>
      <c r="H826" t="s">
        <v>824</v>
      </c>
    </row>
    <row r="827" spans="1:8" x14ac:dyDescent="0.25">
      <c r="A827" t="s">
        <v>825</v>
      </c>
      <c r="B827" t="s">
        <v>825</v>
      </c>
      <c r="C827" t="s">
        <v>825</v>
      </c>
      <c r="D827" t="s">
        <v>825</v>
      </c>
      <c r="E827" t="s">
        <v>825</v>
      </c>
      <c r="F827" t="s">
        <v>825</v>
      </c>
      <c r="G827" t="s">
        <v>825</v>
      </c>
      <c r="H827" t="s">
        <v>825</v>
      </c>
    </row>
    <row r="828" spans="1:8" x14ac:dyDescent="0.25">
      <c r="A828" t="s">
        <v>826</v>
      </c>
      <c r="B828" t="s">
        <v>826</v>
      </c>
      <c r="C828" t="s">
        <v>826</v>
      </c>
      <c r="D828" t="s">
        <v>826</v>
      </c>
      <c r="E828" t="s">
        <v>826</v>
      </c>
      <c r="F828" t="s">
        <v>826</v>
      </c>
      <c r="G828" t="s">
        <v>826</v>
      </c>
      <c r="H828" t="s">
        <v>826</v>
      </c>
    </row>
    <row r="829" spans="1:8" x14ac:dyDescent="0.25">
      <c r="A829" t="s">
        <v>827</v>
      </c>
      <c r="B829" t="s">
        <v>827</v>
      </c>
      <c r="C829" t="s">
        <v>827</v>
      </c>
      <c r="D829" t="s">
        <v>827</v>
      </c>
      <c r="E829" t="s">
        <v>827</v>
      </c>
      <c r="F829" t="s">
        <v>827</v>
      </c>
      <c r="G829" t="s">
        <v>827</v>
      </c>
      <c r="H829" t="s">
        <v>827</v>
      </c>
    </row>
    <row r="830" spans="1:8" x14ac:dyDescent="0.25">
      <c r="A830" t="s">
        <v>828</v>
      </c>
      <c r="B830" t="s">
        <v>828</v>
      </c>
      <c r="C830" t="s">
        <v>828</v>
      </c>
      <c r="D830" t="s">
        <v>828</v>
      </c>
      <c r="E830" t="s">
        <v>828</v>
      </c>
      <c r="F830" t="s">
        <v>828</v>
      </c>
      <c r="G830" t="s">
        <v>828</v>
      </c>
      <c r="H830" t="s">
        <v>828</v>
      </c>
    </row>
    <row r="831" spans="1:8" x14ac:dyDescent="0.25">
      <c r="A831" t="s">
        <v>829</v>
      </c>
      <c r="B831" t="s">
        <v>829</v>
      </c>
      <c r="C831" t="s">
        <v>829</v>
      </c>
      <c r="D831" t="s">
        <v>829</v>
      </c>
      <c r="E831" t="s">
        <v>829</v>
      </c>
      <c r="F831" t="s">
        <v>829</v>
      </c>
      <c r="G831" t="s">
        <v>829</v>
      </c>
      <c r="H831" t="s">
        <v>829</v>
      </c>
    </row>
    <row r="832" spans="1:8" x14ac:dyDescent="0.25">
      <c r="A832" t="s">
        <v>830</v>
      </c>
      <c r="B832" t="s">
        <v>830</v>
      </c>
      <c r="C832" t="s">
        <v>830</v>
      </c>
      <c r="D832" t="s">
        <v>830</v>
      </c>
      <c r="E832" t="s">
        <v>830</v>
      </c>
      <c r="F832" t="s">
        <v>830</v>
      </c>
      <c r="G832" t="s">
        <v>830</v>
      </c>
      <c r="H832" t="s">
        <v>830</v>
      </c>
    </row>
    <row r="833" spans="1:8" x14ac:dyDescent="0.25">
      <c r="A833" t="s">
        <v>831</v>
      </c>
      <c r="B833" t="s">
        <v>831</v>
      </c>
      <c r="C833" t="s">
        <v>831</v>
      </c>
      <c r="D833" t="s">
        <v>831</v>
      </c>
      <c r="E833" t="s">
        <v>831</v>
      </c>
      <c r="F833" t="s">
        <v>831</v>
      </c>
      <c r="G833" t="s">
        <v>831</v>
      </c>
      <c r="H833" t="s">
        <v>831</v>
      </c>
    </row>
    <row r="834" spans="1:8" x14ac:dyDescent="0.25">
      <c r="A834" t="s">
        <v>832</v>
      </c>
      <c r="B834" t="s">
        <v>832</v>
      </c>
      <c r="C834" t="s">
        <v>832</v>
      </c>
      <c r="D834" t="s">
        <v>832</v>
      </c>
      <c r="E834" t="s">
        <v>832</v>
      </c>
      <c r="F834" t="s">
        <v>832</v>
      </c>
      <c r="G834" t="s">
        <v>832</v>
      </c>
      <c r="H834" t="s">
        <v>832</v>
      </c>
    </row>
    <row r="835" spans="1:8" x14ac:dyDescent="0.25">
      <c r="A835" t="s">
        <v>833</v>
      </c>
      <c r="B835" t="s">
        <v>833</v>
      </c>
      <c r="C835" t="s">
        <v>833</v>
      </c>
      <c r="D835" t="s">
        <v>833</v>
      </c>
      <c r="E835" t="s">
        <v>833</v>
      </c>
      <c r="F835" t="s">
        <v>833</v>
      </c>
      <c r="G835" t="s">
        <v>833</v>
      </c>
      <c r="H835" t="s">
        <v>833</v>
      </c>
    </row>
    <row r="836" spans="1:8" x14ac:dyDescent="0.25">
      <c r="A836" t="s">
        <v>834</v>
      </c>
      <c r="B836" t="s">
        <v>834</v>
      </c>
      <c r="C836" t="s">
        <v>834</v>
      </c>
      <c r="D836" t="s">
        <v>834</v>
      </c>
      <c r="E836" t="s">
        <v>834</v>
      </c>
      <c r="F836" t="s">
        <v>834</v>
      </c>
      <c r="G836" t="s">
        <v>834</v>
      </c>
      <c r="H836" t="s">
        <v>834</v>
      </c>
    </row>
    <row r="837" spans="1:8" x14ac:dyDescent="0.25">
      <c r="A837" t="s">
        <v>835</v>
      </c>
      <c r="B837" t="s">
        <v>835</v>
      </c>
      <c r="C837" t="s">
        <v>835</v>
      </c>
      <c r="D837" t="s">
        <v>835</v>
      </c>
      <c r="E837" t="s">
        <v>835</v>
      </c>
      <c r="F837" t="s">
        <v>835</v>
      </c>
      <c r="G837" t="s">
        <v>835</v>
      </c>
      <c r="H837" t="s">
        <v>835</v>
      </c>
    </row>
    <row r="838" spans="1:8" x14ac:dyDescent="0.25">
      <c r="A838" t="s">
        <v>836</v>
      </c>
      <c r="B838" t="s">
        <v>836</v>
      </c>
      <c r="C838" t="s">
        <v>836</v>
      </c>
      <c r="D838" t="s">
        <v>836</v>
      </c>
      <c r="E838" t="s">
        <v>836</v>
      </c>
      <c r="F838" t="s">
        <v>836</v>
      </c>
      <c r="G838" t="s">
        <v>836</v>
      </c>
      <c r="H838" t="s">
        <v>836</v>
      </c>
    </row>
    <row r="839" spans="1:8" x14ac:dyDescent="0.25">
      <c r="A839" t="s">
        <v>837</v>
      </c>
      <c r="B839" t="s">
        <v>837</v>
      </c>
      <c r="C839" t="s">
        <v>837</v>
      </c>
      <c r="D839" t="s">
        <v>837</v>
      </c>
      <c r="E839" t="s">
        <v>837</v>
      </c>
      <c r="F839" t="s">
        <v>837</v>
      </c>
      <c r="G839" t="s">
        <v>837</v>
      </c>
      <c r="H839" t="s">
        <v>837</v>
      </c>
    </row>
    <row r="840" spans="1:8" x14ac:dyDescent="0.25">
      <c r="A840" t="s">
        <v>838</v>
      </c>
      <c r="B840" t="s">
        <v>838</v>
      </c>
      <c r="C840" t="s">
        <v>838</v>
      </c>
      <c r="D840" t="s">
        <v>838</v>
      </c>
      <c r="E840" t="s">
        <v>838</v>
      </c>
      <c r="F840" t="s">
        <v>838</v>
      </c>
      <c r="G840" t="s">
        <v>838</v>
      </c>
      <c r="H840" t="s">
        <v>838</v>
      </c>
    </row>
    <row r="841" spans="1:8" x14ac:dyDescent="0.25">
      <c r="A841" t="s">
        <v>839</v>
      </c>
      <c r="B841" t="s">
        <v>839</v>
      </c>
      <c r="C841" t="s">
        <v>839</v>
      </c>
      <c r="D841" t="s">
        <v>839</v>
      </c>
      <c r="E841" t="s">
        <v>839</v>
      </c>
      <c r="F841" t="s">
        <v>839</v>
      </c>
      <c r="G841" t="s">
        <v>839</v>
      </c>
      <c r="H841" t="s">
        <v>839</v>
      </c>
    </row>
    <row r="842" spans="1:8" x14ac:dyDescent="0.25">
      <c r="A842" t="s">
        <v>840</v>
      </c>
      <c r="B842" t="s">
        <v>840</v>
      </c>
      <c r="C842" t="s">
        <v>840</v>
      </c>
      <c r="D842" t="s">
        <v>840</v>
      </c>
      <c r="E842" t="s">
        <v>840</v>
      </c>
      <c r="F842" t="s">
        <v>840</v>
      </c>
      <c r="G842" t="s">
        <v>840</v>
      </c>
      <c r="H842" t="s">
        <v>840</v>
      </c>
    </row>
    <row r="843" spans="1:8" x14ac:dyDescent="0.25">
      <c r="A843" t="s">
        <v>841</v>
      </c>
      <c r="B843" t="s">
        <v>841</v>
      </c>
      <c r="C843" t="s">
        <v>841</v>
      </c>
      <c r="D843" t="s">
        <v>841</v>
      </c>
      <c r="E843" t="s">
        <v>841</v>
      </c>
      <c r="F843" t="s">
        <v>841</v>
      </c>
      <c r="G843" t="s">
        <v>841</v>
      </c>
      <c r="H843" t="s">
        <v>841</v>
      </c>
    </row>
    <row r="844" spans="1:8" x14ac:dyDescent="0.25">
      <c r="A844" t="s">
        <v>842</v>
      </c>
      <c r="B844" t="s">
        <v>842</v>
      </c>
      <c r="C844" t="s">
        <v>842</v>
      </c>
      <c r="D844" t="s">
        <v>842</v>
      </c>
      <c r="E844" t="s">
        <v>842</v>
      </c>
      <c r="F844" t="s">
        <v>842</v>
      </c>
      <c r="G844" t="s">
        <v>842</v>
      </c>
      <c r="H844" t="s">
        <v>842</v>
      </c>
    </row>
    <row r="845" spans="1:8" x14ac:dyDescent="0.25">
      <c r="A845" t="s">
        <v>843</v>
      </c>
      <c r="B845" t="s">
        <v>843</v>
      </c>
      <c r="C845" t="s">
        <v>843</v>
      </c>
      <c r="D845" t="s">
        <v>843</v>
      </c>
      <c r="E845" t="s">
        <v>843</v>
      </c>
      <c r="F845" t="s">
        <v>843</v>
      </c>
      <c r="G845" t="s">
        <v>843</v>
      </c>
      <c r="H845" t="s">
        <v>843</v>
      </c>
    </row>
    <row r="846" spans="1:8" x14ac:dyDescent="0.25">
      <c r="A846" t="s">
        <v>844</v>
      </c>
      <c r="B846" t="s">
        <v>844</v>
      </c>
      <c r="C846" t="s">
        <v>844</v>
      </c>
      <c r="D846" t="s">
        <v>844</v>
      </c>
      <c r="E846" t="s">
        <v>844</v>
      </c>
      <c r="F846" t="s">
        <v>844</v>
      </c>
      <c r="G846" t="s">
        <v>844</v>
      </c>
      <c r="H846" t="s">
        <v>844</v>
      </c>
    </row>
    <row r="847" spans="1:8" x14ac:dyDescent="0.25">
      <c r="A847" t="s">
        <v>845</v>
      </c>
      <c r="B847" t="s">
        <v>845</v>
      </c>
      <c r="C847" t="s">
        <v>845</v>
      </c>
      <c r="D847" t="s">
        <v>845</v>
      </c>
      <c r="E847" t="s">
        <v>845</v>
      </c>
      <c r="F847" t="s">
        <v>845</v>
      </c>
      <c r="G847" t="s">
        <v>845</v>
      </c>
      <c r="H847" t="s">
        <v>845</v>
      </c>
    </row>
    <row r="848" spans="1:8" x14ac:dyDescent="0.25">
      <c r="A848" t="s">
        <v>846</v>
      </c>
      <c r="B848" t="s">
        <v>846</v>
      </c>
      <c r="C848" t="s">
        <v>846</v>
      </c>
      <c r="D848" t="s">
        <v>846</v>
      </c>
      <c r="E848" t="s">
        <v>846</v>
      </c>
      <c r="F848" t="s">
        <v>846</v>
      </c>
      <c r="G848" t="s">
        <v>846</v>
      </c>
      <c r="H848" t="s">
        <v>846</v>
      </c>
    </row>
    <row r="849" spans="1:8" x14ac:dyDescent="0.25">
      <c r="A849" t="s">
        <v>847</v>
      </c>
      <c r="B849" t="s">
        <v>847</v>
      </c>
      <c r="C849" t="s">
        <v>847</v>
      </c>
      <c r="D849" t="s">
        <v>847</v>
      </c>
      <c r="E849" t="s">
        <v>847</v>
      </c>
      <c r="F849" t="s">
        <v>847</v>
      </c>
      <c r="G849" t="s">
        <v>847</v>
      </c>
      <c r="H849" t="s">
        <v>847</v>
      </c>
    </row>
    <row r="850" spans="1:8" x14ac:dyDescent="0.25">
      <c r="A850" t="s">
        <v>848</v>
      </c>
      <c r="B850" t="s">
        <v>848</v>
      </c>
      <c r="C850" t="s">
        <v>848</v>
      </c>
      <c r="D850" t="s">
        <v>848</v>
      </c>
      <c r="E850" t="s">
        <v>848</v>
      </c>
      <c r="F850" t="s">
        <v>848</v>
      </c>
      <c r="G850" t="s">
        <v>848</v>
      </c>
      <c r="H850" t="s">
        <v>848</v>
      </c>
    </row>
    <row r="851" spans="1:8" x14ac:dyDescent="0.25">
      <c r="A851" t="s">
        <v>849</v>
      </c>
      <c r="B851" t="s">
        <v>849</v>
      </c>
      <c r="C851" t="s">
        <v>849</v>
      </c>
      <c r="D851" t="s">
        <v>849</v>
      </c>
      <c r="E851" t="s">
        <v>849</v>
      </c>
      <c r="F851" t="s">
        <v>849</v>
      </c>
      <c r="G851" t="s">
        <v>849</v>
      </c>
      <c r="H851" t="s">
        <v>849</v>
      </c>
    </row>
    <row r="852" spans="1:8" x14ac:dyDescent="0.25">
      <c r="A852" t="s">
        <v>850</v>
      </c>
      <c r="B852" t="s">
        <v>850</v>
      </c>
      <c r="C852" t="s">
        <v>850</v>
      </c>
      <c r="D852" t="s">
        <v>850</v>
      </c>
      <c r="E852" t="s">
        <v>850</v>
      </c>
      <c r="F852" t="s">
        <v>850</v>
      </c>
      <c r="G852" t="s">
        <v>850</v>
      </c>
      <c r="H852" t="s">
        <v>850</v>
      </c>
    </row>
    <row r="853" spans="1:8" x14ac:dyDescent="0.25">
      <c r="A853" t="s">
        <v>851</v>
      </c>
      <c r="B853" t="s">
        <v>851</v>
      </c>
      <c r="C853" t="s">
        <v>851</v>
      </c>
      <c r="D853" t="s">
        <v>851</v>
      </c>
      <c r="E853" t="s">
        <v>851</v>
      </c>
      <c r="F853" t="s">
        <v>851</v>
      </c>
      <c r="G853" t="s">
        <v>851</v>
      </c>
      <c r="H853" t="s">
        <v>851</v>
      </c>
    </row>
    <row r="854" spans="1:8" x14ac:dyDescent="0.25">
      <c r="A854" t="s">
        <v>852</v>
      </c>
      <c r="B854" t="s">
        <v>852</v>
      </c>
      <c r="C854" t="s">
        <v>852</v>
      </c>
      <c r="D854" t="s">
        <v>852</v>
      </c>
      <c r="E854" t="s">
        <v>852</v>
      </c>
      <c r="F854" t="s">
        <v>852</v>
      </c>
      <c r="G854" t="s">
        <v>852</v>
      </c>
      <c r="H854" t="s">
        <v>852</v>
      </c>
    </row>
    <row r="855" spans="1:8" x14ac:dyDescent="0.25">
      <c r="A855" t="s">
        <v>853</v>
      </c>
      <c r="B855" t="s">
        <v>853</v>
      </c>
      <c r="C855" t="s">
        <v>853</v>
      </c>
      <c r="D855" t="s">
        <v>853</v>
      </c>
      <c r="E855" t="s">
        <v>853</v>
      </c>
      <c r="F855" t="s">
        <v>853</v>
      </c>
      <c r="G855" t="s">
        <v>853</v>
      </c>
      <c r="H855" t="s">
        <v>853</v>
      </c>
    </row>
    <row r="856" spans="1:8" x14ac:dyDescent="0.25">
      <c r="A856" t="s">
        <v>854</v>
      </c>
      <c r="B856" t="s">
        <v>854</v>
      </c>
      <c r="C856" t="s">
        <v>854</v>
      </c>
      <c r="D856" t="s">
        <v>854</v>
      </c>
      <c r="E856" t="s">
        <v>854</v>
      </c>
      <c r="F856" t="s">
        <v>854</v>
      </c>
      <c r="G856" t="s">
        <v>854</v>
      </c>
      <c r="H856" t="s">
        <v>854</v>
      </c>
    </row>
    <row r="857" spans="1:8" x14ac:dyDescent="0.25">
      <c r="A857" t="s">
        <v>855</v>
      </c>
      <c r="B857" t="s">
        <v>855</v>
      </c>
      <c r="C857" t="s">
        <v>855</v>
      </c>
      <c r="D857" t="s">
        <v>855</v>
      </c>
      <c r="E857" t="s">
        <v>855</v>
      </c>
      <c r="F857" t="s">
        <v>855</v>
      </c>
      <c r="G857" t="s">
        <v>855</v>
      </c>
      <c r="H857" t="s">
        <v>855</v>
      </c>
    </row>
    <row r="858" spans="1:8" x14ac:dyDescent="0.25">
      <c r="A858" t="s">
        <v>856</v>
      </c>
      <c r="B858" t="s">
        <v>856</v>
      </c>
      <c r="C858" t="s">
        <v>856</v>
      </c>
      <c r="D858" t="s">
        <v>856</v>
      </c>
      <c r="E858" t="s">
        <v>856</v>
      </c>
      <c r="F858" t="s">
        <v>856</v>
      </c>
      <c r="G858" t="s">
        <v>856</v>
      </c>
      <c r="H858" t="s">
        <v>856</v>
      </c>
    </row>
    <row r="859" spans="1:8" x14ac:dyDescent="0.25">
      <c r="A859" t="s">
        <v>857</v>
      </c>
      <c r="B859" t="s">
        <v>857</v>
      </c>
      <c r="C859" t="s">
        <v>857</v>
      </c>
      <c r="D859" t="s">
        <v>857</v>
      </c>
      <c r="E859" t="s">
        <v>857</v>
      </c>
      <c r="F859" t="s">
        <v>857</v>
      </c>
      <c r="G859" t="s">
        <v>857</v>
      </c>
      <c r="H859" t="s">
        <v>857</v>
      </c>
    </row>
    <row r="860" spans="1:8" x14ac:dyDescent="0.25">
      <c r="A860" t="s">
        <v>858</v>
      </c>
      <c r="B860" t="s">
        <v>858</v>
      </c>
      <c r="C860" t="s">
        <v>858</v>
      </c>
      <c r="D860" t="s">
        <v>858</v>
      </c>
      <c r="E860" t="s">
        <v>858</v>
      </c>
      <c r="F860" t="s">
        <v>858</v>
      </c>
      <c r="G860" t="s">
        <v>858</v>
      </c>
      <c r="H860" t="s">
        <v>858</v>
      </c>
    </row>
    <row r="861" spans="1:8" x14ac:dyDescent="0.25">
      <c r="A861" t="s">
        <v>859</v>
      </c>
      <c r="B861" t="s">
        <v>859</v>
      </c>
      <c r="C861" t="s">
        <v>859</v>
      </c>
      <c r="D861" t="s">
        <v>859</v>
      </c>
      <c r="E861" t="s">
        <v>859</v>
      </c>
      <c r="F861" t="s">
        <v>859</v>
      </c>
      <c r="G861" t="s">
        <v>859</v>
      </c>
      <c r="H861" t="s">
        <v>859</v>
      </c>
    </row>
    <row r="862" spans="1:8" x14ac:dyDescent="0.25">
      <c r="A862" t="s">
        <v>860</v>
      </c>
      <c r="B862" t="s">
        <v>860</v>
      </c>
      <c r="C862" t="s">
        <v>860</v>
      </c>
      <c r="D862" t="s">
        <v>860</v>
      </c>
      <c r="E862" t="s">
        <v>860</v>
      </c>
      <c r="F862" t="s">
        <v>860</v>
      </c>
      <c r="G862" t="s">
        <v>860</v>
      </c>
      <c r="H862" t="s">
        <v>860</v>
      </c>
    </row>
    <row r="863" spans="1:8" x14ac:dyDescent="0.25">
      <c r="A863" t="s">
        <v>861</v>
      </c>
      <c r="B863" t="s">
        <v>861</v>
      </c>
      <c r="C863" t="s">
        <v>861</v>
      </c>
      <c r="D863" t="s">
        <v>861</v>
      </c>
      <c r="E863" t="s">
        <v>861</v>
      </c>
      <c r="F863" t="s">
        <v>861</v>
      </c>
      <c r="G863" t="s">
        <v>861</v>
      </c>
      <c r="H863" t="s">
        <v>861</v>
      </c>
    </row>
    <row r="864" spans="1:8" x14ac:dyDescent="0.25">
      <c r="A864" t="s">
        <v>862</v>
      </c>
      <c r="B864" t="s">
        <v>862</v>
      </c>
      <c r="C864" t="s">
        <v>862</v>
      </c>
      <c r="D864" t="s">
        <v>862</v>
      </c>
      <c r="E864" t="s">
        <v>862</v>
      </c>
      <c r="F864" t="s">
        <v>862</v>
      </c>
      <c r="G864" t="s">
        <v>862</v>
      </c>
      <c r="H864" t="s">
        <v>862</v>
      </c>
    </row>
    <row r="865" spans="1:8" x14ac:dyDescent="0.25">
      <c r="A865" t="s">
        <v>863</v>
      </c>
      <c r="B865" t="s">
        <v>863</v>
      </c>
      <c r="C865" t="s">
        <v>863</v>
      </c>
      <c r="D865" t="s">
        <v>863</v>
      </c>
      <c r="E865" t="s">
        <v>863</v>
      </c>
      <c r="F865" t="s">
        <v>863</v>
      </c>
      <c r="G865" t="s">
        <v>863</v>
      </c>
      <c r="H865" t="s">
        <v>863</v>
      </c>
    </row>
    <row r="866" spans="1:8" x14ac:dyDescent="0.25">
      <c r="A866" t="s">
        <v>864</v>
      </c>
      <c r="B866" t="s">
        <v>864</v>
      </c>
      <c r="C866" t="s">
        <v>864</v>
      </c>
      <c r="D866" t="s">
        <v>864</v>
      </c>
      <c r="E866" t="s">
        <v>864</v>
      </c>
      <c r="F866" t="s">
        <v>864</v>
      </c>
      <c r="G866" t="s">
        <v>864</v>
      </c>
      <c r="H866" t="s">
        <v>864</v>
      </c>
    </row>
    <row r="867" spans="1:8" x14ac:dyDescent="0.25">
      <c r="A867" t="s">
        <v>865</v>
      </c>
      <c r="B867" t="s">
        <v>865</v>
      </c>
      <c r="C867" t="s">
        <v>865</v>
      </c>
      <c r="D867" t="s">
        <v>865</v>
      </c>
      <c r="E867" t="s">
        <v>865</v>
      </c>
      <c r="F867" t="s">
        <v>865</v>
      </c>
      <c r="G867" t="s">
        <v>865</v>
      </c>
      <c r="H867" t="s">
        <v>865</v>
      </c>
    </row>
    <row r="868" spans="1:8" x14ac:dyDescent="0.25">
      <c r="A868" t="s">
        <v>866</v>
      </c>
      <c r="B868" t="s">
        <v>866</v>
      </c>
      <c r="C868" t="s">
        <v>866</v>
      </c>
      <c r="D868" t="s">
        <v>866</v>
      </c>
      <c r="E868" t="s">
        <v>866</v>
      </c>
      <c r="F868" t="s">
        <v>866</v>
      </c>
      <c r="G868" t="s">
        <v>866</v>
      </c>
      <c r="H868" t="s">
        <v>866</v>
      </c>
    </row>
    <row r="869" spans="1:8" x14ac:dyDescent="0.25">
      <c r="A869" t="s">
        <v>867</v>
      </c>
      <c r="B869" t="s">
        <v>867</v>
      </c>
      <c r="C869" t="s">
        <v>867</v>
      </c>
      <c r="D869" t="s">
        <v>867</v>
      </c>
      <c r="E869" t="s">
        <v>867</v>
      </c>
      <c r="F869" t="s">
        <v>867</v>
      </c>
      <c r="G869" t="s">
        <v>867</v>
      </c>
      <c r="H869" t="s">
        <v>867</v>
      </c>
    </row>
    <row r="870" spans="1:8" x14ac:dyDescent="0.25">
      <c r="A870" t="s">
        <v>868</v>
      </c>
      <c r="B870" t="s">
        <v>868</v>
      </c>
      <c r="C870" t="s">
        <v>868</v>
      </c>
      <c r="D870" t="s">
        <v>868</v>
      </c>
      <c r="E870" t="s">
        <v>868</v>
      </c>
      <c r="F870" t="s">
        <v>868</v>
      </c>
      <c r="G870" t="s">
        <v>868</v>
      </c>
      <c r="H870" t="s">
        <v>868</v>
      </c>
    </row>
    <row r="871" spans="1:8" x14ac:dyDescent="0.25">
      <c r="A871" t="s">
        <v>869</v>
      </c>
      <c r="B871" t="s">
        <v>869</v>
      </c>
      <c r="C871" t="s">
        <v>869</v>
      </c>
      <c r="D871" t="s">
        <v>869</v>
      </c>
      <c r="E871" t="s">
        <v>869</v>
      </c>
      <c r="F871" t="s">
        <v>869</v>
      </c>
      <c r="G871" t="s">
        <v>869</v>
      </c>
      <c r="H871" t="s">
        <v>869</v>
      </c>
    </row>
    <row r="872" spans="1:8" x14ac:dyDescent="0.25">
      <c r="A872" t="s">
        <v>870</v>
      </c>
      <c r="B872" t="s">
        <v>870</v>
      </c>
      <c r="C872" t="s">
        <v>870</v>
      </c>
      <c r="D872" t="s">
        <v>870</v>
      </c>
      <c r="E872" t="s">
        <v>870</v>
      </c>
      <c r="F872" t="s">
        <v>870</v>
      </c>
      <c r="G872" t="s">
        <v>870</v>
      </c>
      <c r="H872" t="s">
        <v>870</v>
      </c>
    </row>
    <row r="873" spans="1:8" x14ac:dyDescent="0.25">
      <c r="A873" t="s">
        <v>871</v>
      </c>
      <c r="B873" t="s">
        <v>871</v>
      </c>
      <c r="C873" t="s">
        <v>871</v>
      </c>
      <c r="D873" t="s">
        <v>871</v>
      </c>
      <c r="E873" t="s">
        <v>871</v>
      </c>
      <c r="F873" t="s">
        <v>871</v>
      </c>
      <c r="G873" t="s">
        <v>871</v>
      </c>
      <c r="H873" t="s">
        <v>871</v>
      </c>
    </row>
    <row r="874" spans="1:8" x14ac:dyDescent="0.25">
      <c r="A874" t="s">
        <v>872</v>
      </c>
      <c r="B874" t="s">
        <v>872</v>
      </c>
      <c r="C874" t="s">
        <v>872</v>
      </c>
      <c r="D874" t="s">
        <v>872</v>
      </c>
      <c r="E874" t="s">
        <v>872</v>
      </c>
      <c r="F874" t="s">
        <v>872</v>
      </c>
      <c r="G874" t="s">
        <v>872</v>
      </c>
      <c r="H874" t="s">
        <v>872</v>
      </c>
    </row>
    <row r="875" spans="1:8" x14ac:dyDescent="0.25">
      <c r="A875" t="s">
        <v>873</v>
      </c>
      <c r="B875" t="s">
        <v>873</v>
      </c>
      <c r="C875" t="s">
        <v>873</v>
      </c>
      <c r="D875" t="s">
        <v>873</v>
      </c>
      <c r="E875" t="s">
        <v>873</v>
      </c>
      <c r="F875" t="s">
        <v>873</v>
      </c>
      <c r="G875" t="s">
        <v>873</v>
      </c>
      <c r="H875" t="s">
        <v>873</v>
      </c>
    </row>
    <row r="876" spans="1:8" x14ac:dyDescent="0.25">
      <c r="A876" t="s">
        <v>874</v>
      </c>
      <c r="B876" t="s">
        <v>874</v>
      </c>
      <c r="C876" t="s">
        <v>874</v>
      </c>
      <c r="D876" t="s">
        <v>874</v>
      </c>
      <c r="E876" t="s">
        <v>874</v>
      </c>
      <c r="F876" t="s">
        <v>874</v>
      </c>
      <c r="G876" t="s">
        <v>874</v>
      </c>
      <c r="H876" t="s">
        <v>874</v>
      </c>
    </row>
    <row r="877" spans="1:8" x14ac:dyDescent="0.25">
      <c r="A877" t="s">
        <v>875</v>
      </c>
      <c r="B877" t="s">
        <v>875</v>
      </c>
      <c r="C877" t="s">
        <v>875</v>
      </c>
      <c r="D877" t="s">
        <v>875</v>
      </c>
      <c r="E877" t="s">
        <v>875</v>
      </c>
      <c r="F877" t="s">
        <v>875</v>
      </c>
      <c r="G877" t="s">
        <v>875</v>
      </c>
      <c r="H877" t="s">
        <v>875</v>
      </c>
    </row>
    <row r="878" spans="1:8" x14ac:dyDescent="0.25">
      <c r="A878" t="s">
        <v>876</v>
      </c>
      <c r="B878" t="s">
        <v>876</v>
      </c>
      <c r="C878" t="s">
        <v>876</v>
      </c>
      <c r="D878" t="s">
        <v>876</v>
      </c>
      <c r="E878" t="s">
        <v>876</v>
      </c>
      <c r="F878" t="s">
        <v>876</v>
      </c>
      <c r="G878" t="s">
        <v>876</v>
      </c>
      <c r="H878" t="s">
        <v>876</v>
      </c>
    </row>
    <row r="879" spans="1:8" x14ac:dyDescent="0.25">
      <c r="A879" t="s">
        <v>877</v>
      </c>
      <c r="B879" t="s">
        <v>877</v>
      </c>
      <c r="C879" t="s">
        <v>877</v>
      </c>
      <c r="D879" t="s">
        <v>877</v>
      </c>
      <c r="E879" t="s">
        <v>877</v>
      </c>
      <c r="F879" t="s">
        <v>877</v>
      </c>
      <c r="G879" t="s">
        <v>877</v>
      </c>
      <c r="H879" t="s">
        <v>877</v>
      </c>
    </row>
    <row r="880" spans="1:8" x14ac:dyDescent="0.25">
      <c r="A880" t="s">
        <v>878</v>
      </c>
      <c r="B880" t="s">
        <v>878</v>
      </c>
      <c r="C880" t="s">
        <v>878</v>
      </c>
      <c r="D880" t="s">
        <v>878</v>
      </c>
      <c r="E880" t="s">
        <v>878</v>
      </c>
      <c r="F880" t="s">
        <v>878</v>
      </c>
      <c r="G880" t="s">
        <v>878</v>
      </c>
      <c r="H880" t="s">
        <v>878</v>
      </c>
    </row>
    <row r="881" spans="1:8" x14ac:dyDescent="0.25">
      <c r="A881" t="s">
        <v>879</v>
      </c>
      <c r="B881" t="s">
        <v>879</v>
      </c>
      <c r="C881" t="s">
        <v>879</v>
      </c>
      <c r="D881" t="s">
        <v>879</v>
      </c>
      <c r="E881" t="s">
        <v>879</v>
      </c>
      <c r="F881" t="s">
        <v>879</v>
      </c>
      <c r="G881" t="s">
        <v>879</v>
      </c>
      <c r="H881" t="s">
        <v>879</v>
      </c>
    </row>
    <row r="882" spans="1:8" x14ac:dyDescent="0.25">
      <c r="A882" t="s">
        <v>880</v>
      </c>
      <c r="B882" t="s">
        <v>880</v>
      </c>
      <c r="C882" t="s">
        <v>880</v>
      </c>
      <c r="D882" t="s">
        <v>880</v>
      </c>
      <c r="E882" t="s">
        <v>880</v>
      </c>
      <c r="F882" t="s">
        <v>880</v>
      </c>
      <c r="G882" t="s">
        <v>880</v>
      </c>
      <c r="H882" t="s">
        <v>880</v>
      </c>
    </row>
    <row r="883" spans="1:8" x14ac:dyDescent="0.25">
      <c r="A883" t="s">
        <v>881</v>
      </c>
      <c r="B883" t="s">
        <v>881</v>
      </c>
      <c r="C883" t="s">
        <v>881</v>
      </c>
      <c r="D883" t="s">
        <v>881</v>
      </c>
      <c r="E883" t="s">
        <v>881</v>
      </c>
      <c r="F883" t="s">
        <v>881</v>
      </c>
      <c r="G883" t="s">
        <v>881</v>
      </c>
      <c r="H883" t="s">
        <v>881</v>
      </c>
    </row>
    <row r="884" spans="1:8" x14ac:dyDescent="0.25">
      <c r="A884" t="s">
        <v>882</v>
      </c>
      <c r="B884" t="s">
        <v>882</v>
      </c>
      <c r="C884" t="s">
        <v>882</v>
      </c>
      <c r="D884" t="s">
        <v>882</v>
      </c>
      <c r="E884" t="s">
        <v>882</v>
      </c>
      <c r="F884" t="s">
        <v>882</v>
      </c>
      <c r="G884" t="s">
        <v>882</v>
      </c>
      <c r="H884" t="s">
        <v>882</v>
      </c>
    </row>
    <row r="885" spans="1:8" x14ac:dyDescent="0.25">
      <c r="B885" t="s">
        <v>883</v>
      </c>
      <c r="C885" t="s">
        <v>883</v>
      </c>
      <c r="D885" t="s">
        <v>883</v>
      </c>
      <c r="E885" t="s">
        <v>883</v>
      </c>
      <c r="F885" t="s">
        <v>883</v>
      </c>
      <c r="G885" t="s">
        <v>883</v>
      </c>
      <c r="H885" t="s">
        <v>883</v>
      </c>
    </row>
    <row r="886" spans="1:8" x14ac:dyDescent="0.25">
      <c r="B886" t="s">
        <v>884</v>
      </c>
      <c r="C886" t="s">
        <v>884</v>
      </c>
      <c r="D886" t="s">
        <v>884</v>
      </c>
      <c r="E886" t="s">
        <v>884</v>
      </c>
      <c r="F886" t="s">
        <v>884</v>
      </c>
      <c r="G886" t="s">
        <v>884</v>
      </c>
      <c r="H886" t="s">
        <v>884</v>
      </c>
    </row>
    <row r="887" spans="1:8" x14ac:dyDescent="0.25">
      <c r="B887" t="s">
        <v>885</v>
      </c>
      <c r="C887" t="s">
        <v>885</v>
      </c>
      <c r="D887" t="s">
        <v>885</v>
      </c>
      <c r="E887" t="s">
        <v>885</v>
      </c>
      <c r="F887" t="s">
        <v>885</v>
      </c>
      <c r="G887" t="s">
        <v>885</v>
      </c>
      <c r="H887" t="s">
        <v>885</v>
      </c>
    </row>
    <row r="888" spans="1:8" x14ac:dyDescent="0.25">
      <c r="B888" t="s">
        <v>886</v>
      </c>
      <c r="C888" t="s">
        <v>886</v>
      </c>
      <c r="D888" t="s">
        <v>886</v>
      </c>
      <c r="E888" t="s">
        <v>886</v>
      </c>
      <c r="F888" t="s">
        <v>886</v>
      </c>
      <c r="G888" t="s">
        <v>886</v>
      </c>
      <c r="H888" t="s">
        <v>886</v>
      </c>
    </row>
    <row r="889" spans="1:8" x14ac:dyDescent="0.25">
      <c r="B889" t="s">
        <v>887</v>
      </c>
      <c r="C889" t="s">
        <v>887</v>
      </c>
      <c r="D889" t="s">
        <v>887</v>
      </c>
      <c r="E889" t="s">
        <v>887</v>
      </c>
      <c r="F889" t="s">
        <v>887</v>
      </c>
      <c r="G889" t="s">
        <v>887</v>
      </c>
      <c r="H889" t="s">
        <v>887</v>
      </c>
    </row>
    <row r="890" spans="1:8" x14ac:dyDescent="0.25">
      <c r="B890" t="s">
        <v>888</v>
      </c>
      <c r="C890" t="s">
        <v>888</v>
      </c>
      <c r="D890" t="s">
        <v>888</v>
      </c>
      <c r="E890" t="s">
        <v>888</v>
      </c>
      <c r="F890" t="s">
        <v>888</v>
      </c>
      <c r="G890" t="s">
        <v>888</v>
      </c>
      <c r="H890" t="s">
        <v>888</v>
      </c>
    </row>
    <row r="891" spans="1:8" x14ac:dyDescent="0.25">
      <c r="B891" t="s">
        <v>889</v>
      </c>
      <c r="C891" t="s">
        <v>889</v>
      </c>
      <c r="D891" t="s">
        <v>889</v>
      </c>
      <c r="E891" t="s">
        <v>889</v>
      </c>
      <c r="F891" t="s">
        <v>889</v>
      </c>
      <c r="G891" t="s">
        <v>889</v>
      </c>
      <c r="H891" t="s">
        <v>889</v>
      </c>
    </row>
    <row r="892" spans="1:8" x14ac:dyDescent="0.25">
      <c r="B892" t="s">
        <v>890</v>
      </c>
      <c r="C892" t="s">
        <v>890</v>
      </c>
      <c r="D892" t="s">
        <v>890</v>
      </c>
      <c r="E892" t="s">
        <v>890</v>
      </c>
      <c r="F892" t="s">
        <v>890</v>
      </c>
      <c r="G892" t="s">
        <v>890</v>
      </c>
      <c r="H892" t="s">
        <v>890</v>
      </c>
    </row>
    <row r="893" spans="1:8" x14ac:dyDescent="0.25">
      <c r="B893" t="s">
        <v>891</v>
      </c>
      <c r="C893" t="s">
        <v>891</v>
      </c>
      <c r="D893" t="s">
        <v>891</v>
      </c>
      <c r="E893" t="s">
        <v>891</v>
      </c>
      <c r="F893" t="s">
        <v>891</v>
      </c>
      <c r="G893" t="s">
        <v>891</v>
      </c>
      <c r="H893" t="s">
        <v>891</v>
      </c>
    </row>
    <row r="894" spans="1:8" x14ac:dyDescent="0.25">
      <c r="B894" t="s">
        <v>892</v>
      </c>
      <c r="C894" t="s">
        <v>892</v>
      </c>
      <c r="D894" t="s">
        <v>892</v>
      </c>
      <c r="E894" t="s">
        <v>892</v>
      </c>
      <c r="F894" t="s">
        <v>892</v>
      </c>
      <c r="G894" t="s">
        <v>892</v>
      </c>
      <c r="H894" t="s">
        <v>892</v>
      </c>
    </row>
    <row r="895" spans="1:8" x14ac:dyDescent="0.25">
      <c r="B895" t="s">
        <v>893</v>
      </c>
      <c r="C895" t="s">
        <v>893</v>
      </c>
      <c r="D895" t="s">
        <v>893</v>
      </c>
      <c r="E895" t="s">
        <v>893</v>
      </c>
      <c r="F895" t="s">
        <v>893</v>
      </c>
      <c r="G895" t="s">
        <v>893</v>
      </c>
      <c r="H895" t="s">
        <v>893</v>
      </c>
    </row>
    <row r="896" spans="1:8" x14ac:dyDescent="0.25">
      <c r="B896" t="s">
        <v>894</v>
      </c>
      <c r="C896" t="s">
        <v>894</v>
      </c>
      <c r="D896" t="s">
        <v>894</v>
      </c>
      <c r="E896" t="s">
        <v>894</v>
      </c>
      <c r="F896" t="s">
        <v>894</v>
      </c>
      <c r="G896" t="s">
        <v>894</v>
      </c>
      <c r="H896" t="s">
        <v>894</v>
      </c>
    </row>
    <row r="897" spans="2:8" x14ac:dyDescent="0.25">
      <c r="B897" t="s">
        <v>895</v>
      </c>
      <c r="C897" t="s">
        <v>895</v>
      </c>
      <c r="D897" t="s">
        <v>895</v>
      </c>
      <c r="E897" t="s">
        <v>895</v>
      </c>
      <c r="F897" t="s">
        <v>895</v>
      </c>
      <c r="G897" t="s">
        <v>895</v>
      </c>
      <c r="H897" t="s">
        <v>895</v>
      </c>
    </row>
    <row r="898" spans="2:8" x14ac:dyDescent="0.25">
      <c r="B898" t="s">
        <v>896</v>
      </c>
      <c r="C898" t="s">
        <v>896</v>
      </c>
      <c r="D898" t="s">
        <v>896</v>
      </c>
      <c r="E898" t="s">
        <v>896</v>
      </c>
      <c r="F898" t="s">
        <v>896</v>
      </c>
      <c r="G898" t="s">
        <v>896</v>
      </c>
      <c r="H898" t="s">
        <v>896</v>
      </c>
    </row>
    <row r="899" spans="2:8" x14ac:dyDescent="0.25">
      <c r="B899" t="s">
        <v>897</v>
      </c>
      <c r="C899" t="s">
        <v>897</v>
      </c>
      <c r="D899" t="s">
        <v>897</v>
      </c>
      <c r="E899" t="s">
        <v>897</v>
      </c>
      <c r="F899" t="s">
        <v>897</v>
      </c>
      <c r="G899" t="s">
        <v>897</v>
      </c>
      <c r="H899" t="s">
        <v>897</v>
      </c>
    </row>
    <row r="900" spans="2:8" x14ac:dyDescent="0.25">
      <c r="B900" t="s">
        <v>898</v>
      </c>
      <c r="C900" t="s">
        <v>898</v>
      </c>
      <c r="D900" t="s">
        <v>898</v>
      </c>
      <c r="E900" t="s">
        <v>898</v>
      </c>
      <c r="F900" t="s">
        <v>898</v>
      </c>
      <c r="G900" t="s">
        <v>898</v>
      </c>
      <c r="H900" t="s">
        <v>898</v>
      </c>
    </row>
    <row r="901" spans="2:8" x14ac:dyDescent="0.25">
      <c r="B901" t="s">
        <v>899</v>
      </c>
      <c r="C901" t="s">
        <v>899</v>
      </c>
      <c r="D901" t="s">
        <v>899</v>
      </c>
      <c r="E901" t="s">
        <v>899</v>
      </c>
      <c r="F901" t="s">
        <v>899</v>
      </c>
      <c r="G901" t="s">
        <v>899</v>
      </c>
      <c r="H901" t="s">
        <v>899</v>
      </c>
    </row>
    <row r="902" spans="2:8" x14ac:dyDescent="0.25">
      <c r="B902" t="s">
        <v>900</v>
      </c>
      <c r="C902" t="s">
        <v>900</v>
      </c>
      <c r="D902" t="s">
        <v>900</v>
      </c>
      <c r="E902" t="s">
        <v>900</v>
      </c>
      <c r="F902" t="s">
        <v>900</v>
      </c>
      <c r="G902" t="s">
        <v>900</v>
      </c>
      <c r="H902" t="s">
        <v>900</v>
      </c>
    </row>
    <row r="903" spans="2:8" x14ac:dyDescent="0.25">
      <c r="B903" t="s">
        <v>901</v>
      </c>
      <c r="C903" t="s">
        <v>901</v>
      </c>
      <c r="D903" t="s">
        <v>901</v>
      </c>
      <c r="E903" t="s">
        <v>901</v>
      </c>
      <c r="F903" t="s">
        <v>901</v>
      </c>
      <c r="G903" t="s">
        <v>901</v>
      </c>
      <c r="H903" t="s">
        <v>901</v>
      </c>
    </row>
    <row r="904" spans="2:8" x14ac:dyDescent="0.25">
      <c r="B904" t="s">
        <v>902</v>
      </c>
      <c r="C904" t="s">
        <v>902</v>
      </c>
      <c r="D904" t="s">
        <v>902</v>
      </c>
      <c r="E904" t="s">
        <v>902</v>
      </c>
      <c r="F904" t="s">
        <v>902</v>
      </c>
      <c r="G904" t="s">
        <v>902</v>
      </c>
      <c r="H904" t="s">
        <v>902</v>
      </c>
    </row>
    <row r="905" spans="2:8" x14ac:dyDescent="0.25">
      <c r="B905" t="s">
        <v>903</v>
      </c>
      <c r="C905" t="s">
        <v>903</v>
      </c>
      <c r="D905" t="s">
        <v>903</v>
      </c>
      <c r="E905" t="s">
        <v>903</v>
      </c>
      <c r="F905" t="s">
        <v>903</v>
      </c>
      <c r="G905" t="s">
        <v>903</v>
      </c>
      <c r="H905" t="s">
        <v>903</v>
      </c>
    </row>
    <row r="906" spans="2:8" x14ac:dyDescent="0.25">
      <c r="B906" t="s">
        <v>904</v>
      </c>
      <c r="C906" t="s">
        <v>904</v>
      </c>
      <c r="D906" t="s">
        <v>904</v>
      </c>
      <c r="E906" t="s">
        <v>904</v>
      </c>
      <c r="F906" t="s">
        <v>904</v>
      </c>
      <c r="G906" t="s">
        <v>904</v>
      </c>
      <c r="H906" t="s">
        <v>904</v>
      </c>
    </row>
    <row r="907" spans="2:8" x14ac:dyDescent="0.25">
      <c r="B907" t="s">
        <v>905</v>
      </c>
      <c r="C907" t="s">
        <v>905</v>
      </c>
      <c r="D907" t="s">
        <v>905</v>
      </c>
      <c r="E907" t="s">
        <v>905</v>
      </c>
      <c r="F907" t="s">
        <v>905</v>
      </c>
      <c r="G907" t="s">
        <v>905</v>
      </c>
      <c r="H907" t="s">
        <v>905</v>
      </c>
    </row>
    <row r="908" spans="2:8" x14ac:dyDescent="0.25">
      <c r="B908" t="s">
        <v>906</v>
      </c>
      <c r="C908" t="s">
        <v>906</v>
      </c>
      <c r="D908" t="s">
        <v>906</v>
      </c>
      <c r="E908" t="s">
        <v>906</v>
      </c>
      <c r="F908" t="s">
        <v>906</v>
      </c>
      <c r="G908" t="s">
        <v>906</v>
      </c>
      <c r="H908" t="s">
        <v>906</v>
      </c>
    </row>
    <row r="909" spans="2:8" x14ac:dyDescent="0.25">
      <c r="B909" t="s">
        <v>907</v>
      </c>
      <c r="C909" t="s">
        <v>907</v>
      </c>
      <c r="D909" t="s">
        <v>907</v>
      </c>
      <c r="E909" t="s">
        <v>907</v>
      </c>
      <c r="F909" t="s">
        <v>907</v>
      </c>
      <c r="G909" t="s">
        <v>907</v>
      </c>
      <c r="H909" t="s">
        <v>907</v>
      </c>
    </row>
    <row r="910" spans="2:8" x14ac:dyDescent="0.25">
      <c r="B910" t="s">
        <v>908</v>
      </c>
      <c r="C910" t="s">
        <v>908</v>
      </c>
      <c r="D910" t="s">
        <v>908</v>
      </c>
      <c r="E910" t="s">
        <v>908</v>
      </c>
      <c r="F910" t="s">
        <v>908</v>
      </c>
      <c r="G910" t="s">
        <v>908</v>
      </c>
      <c r="H910" t="s">
        <v>908</v>
      </c>
    </row>
    <row r="911" spans="2:8" x14ac:dyDescent="0.25">
      <c r="B911" t="s">
        <v>909</v>
      </c>
      <c r="C911" t="s">
        <v>909</v>
      </c>
      <c r="D911" t="s">
        <v>909</v>
      </c>
      <c r="E911" t="s">
        <v>909</v>
      </c>
      <c r="F911" t="s">
        <v>909</v>
      </c>
      <c r="G911" t="s">
        <v>909</v>
      </c>
      <c r="H911" t="s">
        <v>909</v>
      </c>
    </row>
    <row r="912" spans="2:8" x14ac:dyDescent="0.25">
      <c r="B912" t="s">
        <v>910</v>
      </c>
      <c r="C912" t="s">
        <v>910</v>
      </c>
      <c r="D912" t="s">
        <v>910</v>
      </c>
      <c r="E912" t="s">
        <v>910</v>
      </c>
      <c r="F912" t="s">
        <v>910</v>
      </c>
      <c r="G912" t="s">
        <v>910</v>
      </c>
      <c r="H912" t="s">
        <v>910</v>
      </c>
    </row>
    <row r="913" spans="2:8" x14ac:dyDescent="0.25">
      <c r="B913" t="s">
        <v>911</v>
      </c>
      <c r="C913" t="s">
        <v>911</v>
      </c>
      <c r="D913" t="s">
        <v>911</v>
      </c>
      <c r="E913" t="s">
        <v>911</v>
      </c>
      <c r="F913" t="s">
        <v>911</v>
      </c>
      <c r="G913" t="s">
        <v>911</v>
      </c>
      <c r="H913" t="s">
        <v>911</v>
      </c>
    </row>
    <row r="914" spans="2:8" x14ac:dyDescent="0.25">
      <c r="B914" t="s">
        <v>912</v>
      </c>
      <c r="C914" t="s">
        <v>912</v>
      </c>
      <c r="D914" t="s">
        <v>912</v>
      </c>
      <c r="E914" t="s">
        <v>912</v>
      </c>
      <c r="F914" t="s">
        <v>912</v>
      </c>
      <c r="G914" t="s">
        <v>912</v>
      </c>
      <c r="H914" t="s">
        <v>912</v>
      </c>
    </row>
    <row r="915" spans="2:8" x14ac:dyDescent="0.25">
      <c r="B915" t="s">
        <v>913</v>
      </c>
      <c r="C915" t="s">
        <v>913</v>
      </c>
      <c r="D915" t="s">
        <v>913</v>
      </c>
      <c r="E915" t="s">
        <v>913</v>
      </c>
      <c r="F915" t="s">
        <v>913</v>
      </c>
      <c r="G915" t="s">
        <v>913</v>
      </c>
      <c r="H915" t="s">
        <v>913</v>
      </c>
    </row>
    <row r="916" spans="2:8" x14ac:dyDescent="0.25">
      <c r="B916" t="s">
        <v>914</v>
      </c>
      <c r="C916" t="s">
        <v>914</v>
      </c>
      <c r="D916" t="s">
        <v>914</v>
      </c>
      <c r="E916" t="s">
        <v>914</v>
      </c>
      <c r="F916" t="s">
        <v>914</v>
      </c>
      <c r="G916" t="s">
        <v>914</v>
      </c>
      <c r="H916" t="s">
        <v>914</v>
      </c>
    </row>
    <row r="917" spans="2:8" x14ac:dyDescent="0.25">
      <c r="B917" t="s">
        <v>915</v>
      </c>
      <c r="C917" t="s">
        <v>915</v>
      </c>
      <c r="D917" t="s">
        <v>915</v>
      </c>
      <c r="E917" t="s">
        <v>915</v>
      </c>
      <c r="F917" t="s">
        <v>915</v>
      </c>
      <c r="G917" t="s">
        <v>915</v>
      </c>
      <c r="H917" t="s">
        <v>915</v>
      </c>
    </row>
    <row r="918" spans="2:8" x14ac:dyDescent="0.25">
      <c r="B918" t="s">
        <v>916</v>
      </c>
      <c r="C918" t="s">
        <v>916</v>
      </c>
      <c r="D918" t="s">
        <v>916</v>
      </c>
      <c r="E918" t="s">
        <v>916</v>
      </c>
      <c r="F918" t="s">
        <v>916</v>
      </c>
      <c r="G918" t="s">
        <v>916</v>
      </c>
      <c r="H918" t="s">
        <v>916</v>
      </c>
    </row>
    <row r="919" spans="2:8" x14ac:dyDescent="0.25">
      <c r="B919" t="s">
        <v>917</v>
      </c>
      <c r="C919" t="s">
        <v>917</v>
      </c>
      <c r="D919" t="s">
        <v>917</v>
      </c>
      <c r="E919" t="s">
        <v>917</v>
      </c>
      <c r="F919" t="s">
        <v>917</v>
      </c>
      <c r="G919" t="s">
        <v>917</v>
      </c>
      <c r="H919" t="s">
        <v>917</v>
      </c>
    </row>
    <row r="920" spans="2:8" x14ac:dyDescent="0.25">
      <c r="B920" t="s">
        <v>918</v>
      </c>
      <c r="C920" t="s">
        <v>918</v>
      </c>
      <c r="D920" t="s">
        <v>918</v>
      </c>
      <c r="E920" t="s">
        <v>918</v>
      </c>
      <c r="F920" t="s">
        <v>918</v>
      </c>
      <c r="G920" t="s">
        <v>918</v>
      </c>
      <c r="H920" t="s">
        <v>918</v>
      </c>
    </row>
    <row r="921" spans="2:8" x14ac:dyDescent="0.25">
      <c r="B921" t="s">
        <v>919</v>
      </c>
      <c r="C921" t="s">
        <v>919</v>
      </c>
      <c r="D921" t="s">
        <v>919</v>
      </c>
      <c r="E921" t="s">
        <v>919</v>
      </c>
      <c r="F921" t="s">
        <v>919</v>
      </c>
      <c r="G921" t="s">
        <v>919</v>
      </c>
      <c r="H921" t="s">
        <v>919</v>
      </c>
    </row>
    <row r="922" spans="2:8" x14ac:dyDescent="0.25">
      <c r="B922" t="s">
        <v>920</v>
      </c>
      <c r="C922" t="s">
        <v>920</v>
      </c>
      <c r="D922" t="s">
        <v>920</v>
      </c>
      <c r="E922" t="s">
        <v>920</v>
      </c>
      <c r="F922" t="s">
        <v>920</v>
      </c>
      <c r="G922" t="s">
        <v>920</v>
      </c>
      <c r="H922" t="s">
        <v>920</v>
      </c>
    </row>
    <row r="923" spans="2:8" x14ac:dyDescent="0.25">
      <c r="B923" t="s">
        <v>921</v>
      </c>
      <c r="C923" t="s">
        <v>921</v>
      </c>
      <c r="D923" t="s">
        <v>921</v>
      </c>
      <c r="E923" t="s">
        <v>921</v>
      </c>
      <c r="F923" t="s">
        <v>921</v>
      </c>
      <c r="G923" t="s">
        <v>921</v>
      </c>
      <c r="H923" t="s">
        <v>921</v>
      </c>
    </row>
    <row r="924" spans="2:8" x14ac:dyDescent="0.25">
      <c r="B924" t="s">
        <v>922</v>
      </c>
      <c r="C924" t="s">
        <v>922</v>
      </c>
      <c r="D924" t="s">
        <v>922</v>
      </c>
      <c r="E924" t="s">
        <v>922</v>
      </c>
      <c r="F924" t="s">
        <v>922</v>
      </c>
      <c r="G924" t="s">
        <v>922</v>
      </c>
      <c r="H924" t="s">
        <v>922</v>
      </c>
    </row>
    <row r="925" spans="2:8" x14ac:dyDescent="0.25">
      <c r="B925" t="s">
        <v>923</v>
      </c>
      <c r="C925" t="s">
        <v>923</v>
      </c>
      <c r="D925" t="s">
        <v>923</v>
      </c>
      <c r="E925" t="s">
        <v>923</v>
      </c>
      <c r="F925" t="s">
        <v>923</v>
      </c>
      <c r="G925" t="s">
        <v>923</v>
      </c>
      <c r="H925" t="s">
        <v>923</v>
      </c>
    </row>
    <row r="926" spans="2:8" x14ac:dyDescent="0.25">
      <c r="B926" t="s">
        <v>924</v>
      </c>
      <c r="C926" t="s">
        <v>924</v>
      </c>
      <c r="D926" t="s">
        <v>924</v>
      </c>
      <c r="E926" t="s">
        <v>924</v>
      </c>
      <c r="F926" t="s">
        <v>924</v>
      </c>
      <c r="G926" t="s">
        <v>924</v>
      </c>
      <c r="H926" t="s">
        <v>924</v>
      </c>
    </row>
    <row r="927" spans="2:8" x14ac:dyDescent="0.25">
      <c r="B927" t="s">
        <v>925</v>
      </c>
      <c r="C927" t="s">
        <v>925</v>
      </c>
      <c r="D927" t="s">
        <v>925</v>
      </c>
      <c r="E927" t="s">
        <v>925</v>
      </c>
      <c r="F927" t="s">
        <v>925</v>
      </c>
      <c r="G927" t="s">
        <v>925</v>
      </c>
      <c r="H927" t="s">
        <v>925</v>
      </c>
    </row>
    <row r="928" spans="2:8" x14ac:dyDescent="0.25">
      <c r="B928" t="s">
        <v>926</v>
      </c>
      <c r="C928" t="s">
        <v>926</v>
      </c>
      <c r="D928" t="s">
        <v>926</v>
      </c>
      <c r="E928" t="s">
        <v>926</v>
      </c>
      <c r="F928" t="s">
        <v>926</v>
      </c>
      <c r="G928" t="s">
        <v>926</v>
      </c>
      <c r="H928" t="s">
        <v>926</v>
      </c>
    </row>
    <row r="929" spans="2:8" x14ac:dyDescent="0.25">
      <c r="B929" t="s">
        <v>927</v>
      </c>
      <c r="C929" t="s">
        <v>927</v>
      </c>
      <c r="D929" t="s">
        <v>927</v>
      </c>
      <c r="E929" t="s">
        <v>927</v>
      </c>
      <c r="F929" t="s">
        <v>927</v>
      </c>
      <c r="G929" t="s">
        <v>927</v>
      </c>
      <c r="H929" t="s">
        <v>927</v>
      </c>
    </row>
    <row r="930" spans="2:8" x14ac:dyDescent="0.25">
      <c r="B930" t="s">
        <v>928</v>
      </c>
      <c r="C930" t="s">
        <v>928</v>
      </c>
      <c r="D930" t="s">
        <v>928</v>
      </c>
      <c r="E930" t="s">
        <v>928</v>
      </c>
      <c r="F930" t="s">
        <v>928</v>
      </c>
      <c r="G930" t="s">
        <v>928</v>
      </c>
      <c r="H930" t="s">
        <v>928</v>
      </c>
    </row>
    <row r="931" spans="2:8" x14ac:dyDescent="0.25">
      <c r="B931" t="s">
        <v>929</v>
      </c>
      <c r="C931" t="s">
        <v>929</v>
      </c>
      <c r="D931" t="s">
        <v>929</v>
      </c>
      <c r="E931" t="s">
        <v>929</v>
      </c>
      <c r="F931" t="s">
        <v>929</v>
      </c>
      <c r="G931" t="s">
        <v>929</v>
      </c>
      <c r="H931" t="s">
        <v>929</v>
      </c>
    </row>
    <row r="932" spans="2:8" x14ac:dyDescent="0.25">
      <c r="B932" t="s">
        <v>930</v>
      </c>
      <c r="C932" t="s">
        <v>930</v>
      </c>
      <c r="D932" t="s">
        <v>930</v>
      </c>
      <c r="E932" t="s">
        <v>930</v>
      </c>
      <c r="F932" t="s">
        <v>930</v>
      </c>
      <c r="G932" t="s">
        <v>930</v>
      </c>
      <c r="H932" t="s">
        <v>930</v>
      </c>
    </row>
    <row r="933" spans="2:8" x14ac:dyDescent="0.25">
      <c r="B933" t="s">
        <v>931</v>
      </c>
      <c r="C933" t="s">
        <v>931</v>
      </c>
      <c r="D933" t="s">
        <v>931</v>
      </c>
      <c r="E933" t="s">
        <v>931</v>
      </c>
      <c r="F933" t="s">
        <v>931</v>
      </c>
      <c r="G933" t="s">
        <v>931</v>
      </c>
      <c r="H933" t="s">
        <v>931</v>
      </c>
    </row>
    <row r="934" spans="2:8" x14ac:dyDescent="0.25">
      <c r="B934" t="s">
        <v>932</v>
      </c>
      <c r="C934" t="s">
        <v>932</v>
      </c>
      <c r="D934" t="s">
        <v>932</v>
      </c>
      <c r="E934" t="s">
        <v>932</v>
      </c>
      <c r="F934" t="s">
        <v>932</v>
      </c>
      <c r="G934" t="s">
        <v>932</v>
      </c>
      <c r="H934" t="s">
        <v>932</v>
      </c>
    </row>
    <row r="935" spans="2:8" x14ac:dyDescent="0.25">
      <c r="B935" t="s">
        <v>933</v>
      </c>
      <c r="C935" t="s">
        <v>933</v>
      </c>
      <c r="D935" t="s">
        <v>933</v>
      </c>
      <c r="E935" t="s">
        <v>933</v>
      </c>
      <c r="F935" t="s">
        <v>933</v>
      </c>
      <c r="G935" t="s">
        <v>933</v>
      </c>
      <c r="H935" t="s">
        <v>933</v>
      </c>
    </row>
    <row r="936" spans="2:8" x14ac:dyDescent="0.25">
      <c r="B936" t="s">
        <v>934</v>
      </c>
      <c r="C936" t="s">
        <v>934</v>
      </c>
      <c r="D936" t="s">
        <v>934</v>
      </c>
      <c r="E936" t="s">
        <v>934</v>
      </c>
      <c r="F936" t="s">
        <v>934</v>
      </c>
      <c r="G936" t="s">
        <v>934</v>
      </c>
      <c r="H936" t="s">
        <v>934</v>
      </c>
    </row>
    <row r="937" spans="2:8" x14ac:dyDescent="0.25">
      <c r="B937" t="s">
        <v>935</v>
      </c>
      <c r="C937" t="s">
        <v>935</v>
      </c>
      <c r="D937" t="s">
        <v>935</v>
      </c>
      <c r="E937" t="s">
        <v>935</v>
      </c>
      <c r="F937" t="s">
        <v>935</v>
      </c>
      <c r="G937" t="s">
        <v>935</v>
      </c>
      <c r="H937" t="s">
        <v>935</v>
      </c>
    </row>
    <row r="938" spans="2:8" x14ac:dyDescent="0.25">
      <c r="B938" t="s">
        <v>936</v>
      </c>
      <c r="C938" t="s">
        <v>936</v>
      </c>
      <c r="D938" t="s">
        <v>936</v>
      </c>
      <c r="E938" t="s">
        <v>936</v>
      </c>
      <c r="F938" t="s">
        <v>936</v>
      </c>
      <c r="G938" t="s">
        <v>936</v>
      </c>
      <c r="H938" t="s">
        <v>936</v>
      </c>
    </row>
    <row r="939" spans="2:8" x14ac:dyDescent="0.25">
      <c r="B939" t="s">
        <v>937</v>
      </c>
      <c r="C939" t="s">
        <v>937</v>
      </c>
      <c r="D939" t="s">
        <v>937</v>
      </c>
      <c r="E939" t="s">
        <v>937</v>
      </c>
      <c r="F939" t="s">
        <v>937</v>
      </c>
      <c r="G939" t="s">
        <v>937</v>
      </c>
      <c r="H939" t="s">
        <v>937</v>
      </c>
    </row>
    <row r="940" spans="2:8" x14ac:dyDescent="0.25">
      <c r="B940" t="s">
        <v>938</v>
      </c>
      <c r="C940" t="s">
        <v>938</v>
      </c>
      <c r="D940" t="s">
        <v>938</v>
      </c>
      <c r="E940" t="s">
        <v>938</v>
      </c>
      <c r="F940" t="s">
        <v>938</v>
      </c>
      <c r="G940" t="s">
        <v>938</v>
      </c>
      <c r="H940" t="s">
        <v>938</v>
      </c>
    </row>
    <row r="941" spans="2:8" x14ac:dyDescent="0.25">
      <c r="B941" t="s">
        <v>939</v>
      </c>
      <c r="C941" t="s">
        <v>939</v>
      </c>
      <c r="D941" t="s">
        <v>939</v>
      </c>
      <c r="E941" t="s">
        <v>939</v>
      </c>
      <c r="F941" t="s">
        <v>939</v>
      </c>
      <c r="G941" t="s">
        <v>939</v>
      </c>
      <c r="H941" t="s">
        <v>939</v>
      </c>
    </row>
    <row r="942" spans="2:8" x14ac:dyDescent="0.25">
      <c r="B942" t="s">
        <v>940</v>
      </c>
      <c r="C942" t="s">
        <v>940</v>
      </c>
      <c r="D942" t="s">
        <v>940</v>
      </c>
      <c r="E942" t="s">
        <v>940</v>
      </c>
      <c r="F942" t="s">
        <v>940</v>
      </c>
      <c r="G942" t="s">
        <v>940</v>
      </c>
      <c r="H942" t="s">
        <v>940</v>
      </c>
    </row>
    <row r="943" spans="2:8" x14ac:dyDescent="0.25">
      <c r="B943" t="s">
        <v>941</v>
      </c>
      <c r="C943" t="s">
        <v>941</v>
      </c>
      <c r="D943" t="s">
        <v>941</v>
      </c>
      <c r="E943" t="s">
        <v>941</v>
      </c>
      <c r="F943" t="s">
        <v>941</v>
      </c>
      <c r="G943" t="s">
        <v>941</v>
      </c>
      <c r="H943" t="s">
        <v>941</v>
      </c>
    </row>
    <row r="944" spans="2:8" x14ac:dyDescent="0.25">
      <c r="B944" t="s">
        <v>942</v>
      </c>
      <c r="C944" t="s">
        <v>942</v>
      </c>
      <c r="D944" t="s">
        <v>942</v>
      </c>
      <c r="E944" t="s">
        <v>942</v>
      </c>
      <c r="F944" t="s">
        <v>942</v>
      </c>
      <c r="G944" t="s">
        <v>942</v>
      </c>
      <c r="H944" t="s">
        <v>942</v>
      </c>
    </row>
    <row r="945" spans="2:8" x14ac:dyDescent="0.25">
      <c r="B945" t="s">
        <v>943</v>
      </c>
      <c r="C945" t="s">
        <v>943</v>
      </c>
      <c r="D945" t="s">
        <v>943</v>
      </c>
      <c r="E945" t="s">
        <v>943</v>
      </c>
      <c r="F945" t="s">
        <v>943</v>
      </c>
      <c r="G945" t="s">
        <v>943</v>
      </c>
      <c r="H945" t="s">
        <v>943</v>
      </c>
    </row>
    <row r="946" spans="2:8" x14ac:dyDescent="0.25">
      <c r="B946" t="s">
        <v>944</v>
      </c>
      <c r="C946" t="s">
        <v>944</v>
      </c>
      <c r="D946" t="s">
        <v>944</v>
      </c>
      <c r="E946" t="s">
        <v>944</v>
      </c>
      <c r="F946" t="s">
        <v>944</v>
      </c>
      <c r="G946" t="s">
        <v>944</v>
      </c>
      <c r="H946" t="s">
        <v>944</v>
      </c>
    </row>
    <row r="947" spans="2:8" x14ac:dyDescent="0.25">
      <c r="B947" t="s">
        <v>945</v>
      </c>
      <c r="C947" t="s">
        <v>945</v>
      </c>
      <c r="D947" t="s">
        <v>945</v>
      </c>
      <c r="E947" t="s">
        <v>945</v>
      </c>
      <c r="F947" t="s">
        <v>945</v>
      </c>
      <c r="G947" t="s">
        <v>945</v>
      </c>
      <c r="H947" t="s">
        <v>945</v>
      </c>
    </row>
    <row r="948" spans="2:8" x14ac:dyDescent="0.25">
      <c r="B948" t="s">
        <v>946</v>
      </c>
      <c r="C948" t="s">
        <v>946</v>
      </c>
      <c r="D948" t="s">
        <v>946</v>
      </c>
      <c r="E948" t="s">
        <v>946</v>
      </c>
      <c r="F948" t="s">
        <v>946</v>
      </c>
      <c r="G948" t="s">
        <v>946</v>
      </c>
      <c r="H948" t="s">
        <v>946</v>
      </c>
    </row>
    <row r="949" spans="2:8" x14ac:dyDescent="0.25">
      <c r="B949" t="s">
        <v>947</v>
      </c>
      <c r="C949" t="s">
        <v>947</v>
      </c>
      <c r="D949" t="s">
        <v>947</v>
      </c>
      <c r="E949" t="s">
        <v>947</v>
      </c>
      <c r="F949" t="s">
        <v>947</v>
      </c>
      <c r="G949" t="s">
        <v>947</v>
      </c>
      <c r="H949" t="s">
        <v>947</v>
      </c>
    </row>
    <row r="950" spans="2:8" x14ac:dyDescent="0.25">
      <c r="B950" t="s">
        <v>948</v>
      </c>
      <c r="C950" t="s">
        <v>948</v>
      </c>
      <c r="D950" t="s">
        <v>948</v>
      </c>
      <c r="E950" t="s">
        <v>948</v>
      </c>
      <c r="F950" t="s">
        <v>948</v>
      </c>
      <c r="G950" t="s">
        <v>948</v>
      </c>
      <c r="H950" t="s">
        <v>948</v>
      </c>
    </row>
    <row r="951" spans="2:8" x14ac:dyDescent="0.25">
      <c r="B951" t="s">
        <v>949</v>
      </c>
      <c r="C951" t="s">
        <v>949</v>
      </c>
      <c r="D951" t="s">
        <v>949</v>
      </c>
      <c r="E951" t="s">
        <v>949</v>
      </c>
      <c r="F951" t="s">
        <v>949</v>
      </c>
      <c r="G951" t="s">
        <v>949</v>
      </c>
      <c r="H951" t="s">
        <v>949</v>
      </c>
    </row>
    <row r="952" spans="2:8" x14ac:dyDescent="0.25">
      <c r="B952" t="s">
        <v>950</v>
      </c>
      <c r="C952" t="s">
        <v>950</v>
      </c>
      <c r="D952" t="s">
        <v>950</v>
      </c>
      <c r="E952" t="s">
        <v>950</v>
      </c>
      <c r="F952" t="s">
        <v>950</v>
      </c>
      <c r="G952" t="s">
        <v>950</v>
      </c>
      <c r="H952" t="s">
        <v>950</v>
      </c>
    </row>
    <row r="953" spans="2:8" x14ac:dyDescent="0.25">
      <c r="B953" t="s">
        <v>951</v>
      </c>
      <c r="C953" t="s">
        <v>951</v>
      </c>
      <c r="D953" t="s">
        <v>951</v>
      </c>
      <c r="E953" t="s">
        <v>951</v>
      </c>
      <c r="F953" t="s">
        <v>951</v>
      </c>
      <c r="G953" t="s">
        <v>951</v>
      </c>
      <c r="H953" t="s">
        <v>951</v>
      </c>
    </row>
    <row r="954" spans="2:8" x14ac:dyDescent="0.25">
      <c r="B954" t="s">
        <v>952</v>
      </c>
      <c r="C954" t="s">
        <v>952</v>
      </c>
      <c r="D954" t="s">
        <v>952</v>
      </c>
      <c r="E954" t="s">
        <v>952</v>
      </c>
      <c r="F954" t="s">
        <v>952</v>
      </c>
      <c r="G954" t="s">
        <v>952</v>
      </c>
      <c r="H954" t="s">
        <v>952</v>
      </c>
    </row>
    <row r="955" spans="2:8" x14ac:dyDescent="0.25">
      <c r="B955" t="s">
        <v>953</v>
      </c>
      <c r="C955" t="s">
        <v>953</v>
      </c>
      <c r="D955" t="s">
        <v>953</v>
      </c>
      <c r="E955" t="s">
        <v>953</v>
      </c>
      <c r="F955" t="s">
        <v>953</v>
      </c>
      <c r="G955" t="s">
        <v>953</v>
      </c>
      <c r="H955" t="s">
        <v>953</v>
      </c>
    </row>
    <row r="956" spans="2:8" x14ac:dyDescent="0.25">
      <c r="B956" t="s">
        <v>954</v>
      </c>
      <c r="C956" t="s">
        <v>954</v>
      </c>
      <c r="D956" t="s">
        <v>954</v>
      </c>
      <c r="E956" t="s">
        <v>954</v>
      </c>
      <c r="F956" t="s">
        <v>954</v>
      </c>
      <c r="G956" t="s">
        <v>954</v>
      </c>
      <c r="H956" t="s">
        <v>954</v>
      </c>
    </row>
    <row r="957" spans="2:8" x14ac:dyDescent="0.25">
      <c r="B957" t="s">
        <v>955</v>
      </c>
      <c r="C957" t="s">
        <v>955</v>
      </c>
      <c r="D957" t="s">
        <v>955</v>
      </c>
      <c r="E957" t="s">
        <v>955</v>
      </c>
      <c r="F957" t="s">
        <v>955</v>
      </c>
      <c r="G957" t="s">
        <v>955</v>
      </c>
      <c r="H957" t="s">
        <v>955</v>
      </c>
    </row>
    <row r="958" spans="2:8" x14ac:dyDescent="0.25">
      <c r="B958" t="s">
        <v>956</v>
      </c>
      <c r="C958" t="s">
        <v>956</v>
      </c>
      <c r="D958" t="s">
        <v>956</v>
      </c>
      <c r="E958" t="s">
        <v>956</v>
      </c>
      <c r="F958" t="s">
        <v>956</v>
      </c>
      <c r="G958" t="s">
        <v>956</v>
      </c>
      <c r="H958" t="s">
        <v>956</v>
      </c>
    </row>
    <row r="959" spans="2:8" x14ac:dyDescent="0.25">
      <c r="B959" t="s">
        <v>957</v>
      </c>
      <c r="C959" t="s">
        <v>957</v>
      </c>
      <c r="D959" t="s">
        <v>957</v>
      </c>
      <c r="E959" t="s">
        <v>957</v>
      </c>
      <c r="F959" t="s">
        <v>957</v>
      </c>
      <c r="G959" t="s">
        <v>957</v>
      </c>
      <c r="H959" t="s">
        <v>957</v>
      </c>
    </row>
    <row r="960" spans="2:8" x14ac:dyDescent="0.25">
      <c r="B960" t="s">
        <v>958</v>
      </c>
      <c r="C960" t="s">
        <v>958</v>
      </c>
      <c r="D960" t="s">
        <v>958</v>
      </c>
      <c r="E960" t="s">
        <v>958</v>
      </c>
      <c r="F960" t="s">
        <v>958</v>
      </c>
      <c r="G960" t="s">
        <v>958</v>
      </c>
      <c r="H960" t="s">
        <v>958</v>
      </c>
    </row>
    <row r="961" spans="2:8" x14ac:dyDescent="0.25">
      <c r="B961" t="s">
        <v>959</v>
      </c>
      <c r="C961" t="s">
        <v>959</v>
      </c>
      <c r="D961" t="s">
        <v>959</v>
      </c>
      <c r="E961" t="s">
        <v>959</v>
      </c>
      <c r="F961" t="s">
        <v>959</v>
      </c>
      <c r="G961" t="s">
        <v>959</v>
      </c>
      <c r="H961" t="s">
        <v>959</v>
      </c>
    </row>
    <row r="962" spans="2:8" x14ac:dyDescent="0.25">
      <c r="B962" t="s">
        <v>960</v>
      </c>
      <c r="C962" t="s">
        <v>960</v>
      </c>
      <c r="D962" t="s">
        <v>960</v>
      </c>
      <c r="E962" t="s">
        <v>960</v>
      </c>
      <c r="F962" t="s">
        <v>960</v>
      </c>
      <c r="G962" t="s">
        <v>960</v>
      </c>
      <c r="H962" t="s">
        <v>960</v>
      </c>
    </row>
    <row r="963" spans="2:8" x14ac:dyDescent="0.25">
      <c r="B963" t="s">
        <v>961</v>
      </c>
      <c r="C963" t="s">
        <v>961</v>
      </c>
      <c r="D963" t="s">
        <v>961</v>
      </c>
      <c r="E963" t="s">
        <v>961</v>
      </c>
      <c r="F963" t="s">
        <v>961</v>
      </c>
      <c r="G963" t="s">
        <v>961</v>
      </c>
      <c r="H963" t="s">
        <v>961</v>
      </c>
    </row>
    <row r="964" spans="2:8" x14ac:dyDescent="0.25">
      <c r="B964" t="s">
        <v>962</v>
      </c>
      <c r="C964" t="s">
        <v>962</v>
      </c>
      <c r="D964" t="s">
        <v>962</v>
      </c>
      <c r="E964" t="s">
        <v>962</v>
      </c>
      <c r="F964" t="s">
        <v>962</v>
      </c>
      <c r="G964" t="s">
        <v>962</v>
      </c>
      <c r="H964" t="s">
        <v>962</v>
      </c>
    </row>
    <row r="965" spans="2:8" x14ac:dyDescent="0.25">
      <c r="B965" t="s">
        <v>963</v>
      </c>
      <c r="C965" t="s">
        <v>963</v>
      </c>
      <c r="D965" t="s">
        <v>963</v>
      </c>
      <c r="E965" t="s">
        <v>963</v>
      </c>
      <c r="F965" t="s">
        <v>963</v>
      </c>
      <c r="G965" t="s">
        <v>963</v>
      </c>
      <c r="H965" t="s">
        <v>963</v>
      </c>
    </row>
    <row r="966" spans="2:8" x14ac:dyDescent="0.25">
      <c r="B966" t="s">
        <v>964</v>
      </c>
      <c r="C966" t="s">
        <v>964</v>
      </c>
      <c r="D966" t="s">
        <v>964</v>
      </c>
      <c r="E966" t="s">
        <v>964</v>
      </c>
      <c r="F966" t="s">
        <v>964</v>
      </c>
      <c r="G966" t="s">
        <v>964</v>
      </c>
      <c r="H966" t="s">
        <v>964</v>
      </c>
    </row>
    <row r="967" spans="2:8" x14ac:dyDescent="0.25">
      <c r="B967" t="s">
        <v>965</v>
      </c>
      <c r="C967" t="s">
        <v>965</v>
      </c>
      <c r="D967" t="s">
        <v>965</v>
      </c>
      <c r="E967" t="s">
        <v>965</v>
      </c>
      <c r="F967" t="s">
        <v>965</v>
      </c>
      <c r="G967" t="s">
        <v>965</v>
      </c>
      <c r="H967" t="s">
        <v>965</v>
      </c>
    </row>
    <row r="968" spans="2:8" x14ac:dyDescent="0.25">
      <c r="B968" t="s">
        <v>966</v>
      </c>
      <c r="C968" t="s">
        <v>966</v>
      </c>
      <c r="D968" t="s">
        <v>966</v>
      </c>
      <c r="E968" t="s">
        <v>966</v>
      </c>
      <c r="F968" t="s">
        <v>966</v>
      </c>
      <c r="G968" t="s">
        <v>966</v>
      </c>
      <c r="H968" t="s">
        <v>966</v>
      </c>
    </row>
    <row r="969" spans="2:8" x14ac:dyDescent="0.25">
      <c r="B969" t="s">
        <v>967</v>
      </c>
      <c r="C969" t="s">
        <v>967</v>
      </c>
      <c r="D969" t="s">
        <v>967</v>
      </c>
      <c r="E969" t="s">
        <v>967</v>
      </c>
      <c r="F969" t="s">
        <v>967</v>
      </c>
      <c r="G969" t="s">
        <v>967</v>
      </c>
      <c r="H969" t="s">
        <v>967</v>
      </c>
    </row>
    <row r="970" spans="2:8" x14ac:dyDescent="0.25">
      <c r="B970" t="s">
        <v>968</v>
      </c>
      <c r="C970" t="s">
        <v>968</v>
      </c>
      <c r="D970" t="s">
        <v>968</v>
      </c>
      <c r="E970" t="s">
        <v>968</v>
      </c>
      <c r="F970" t="s">
        <v>968</v>
      </c>
      <c r="G970" t="s">
        <v>968</v>
      </c>
      <c r="H970" t="s">
        <v>968</v>
      </c>
    </row>
    <row r="971" spans="2:8" x14ac:dyDescent="0.25">
      <c r="B971" t="s">
        <v>969</v>
      </c>
      <c r="C971" t="s">
        <v>969</v>
      </c>
      <c r="D971" t="s">
        <v>969</v>
      </c>
      <c r="E971" t="s">
        <v>969</v>
      </c>
      <c r="F971" t="s">
        <v>969</v>
      </c>
      <c r="G971" t="s">
        <v>969</v>
      </c>
      <c r="H971" t="s">
        <v>969</v>
      </c>
    </row>
    <row r="972" spans="2:8" x14ac:dyDescent="0.25">
      <c r="B972" t="s">
        <v>970</v>
      </c>
      <c r="C972" t="s">
        <v>970</v>
      </c>
      <c r="D972" t="s">
        <v>970</v>
      </c>
      <c r="E972" t="s">
        <v>970</v>
      </c>
      <c r="F972" t="s">
        <v>970</v>
      </c>
      <c r="G972" t="s">
        <v>970</v>
      </c>
      <c r="H972" t="s">
        <v>970</v>
      </c>
    </row>
    <row r="973" spans="2:8" x14ac:dyDescent="0.25">
      <c r="B973" t="s">
        <v>971</v>
      </c>
      <c r="C973" t="s">
        <v>971</v>
      </c>
      <c r="D973" t="s">
        <v>971</v>
      </c>
      <c r="E973" t="s">
        <v>971</v>
      </c>
      <c r="F973" t="s">
        <v>971</v>
      </c>
      <c r="G973" t="s">
        <v>971</v>
      </c>
      <c r="H973" t="s">
        <v>971</v>
      </c>
    </row>
    <row r="974" spans="2:8" x14ac:dyDescent="0.25">
      <c r="B974" t="s">
        <v>972</v>
      </c>
      <c r="C974" t="s">
        <v>972</v>
      </c>
      <c r="D974" t="s">
        <v>972</v>
      </c>
      <c r="E974" t="s">
        <v>972</v>
      </c>
      <c r="F974" t="s">
        <v>972</v>
      </c>
      <c r="G974" t="s">
        <v>972</v>
      </c>
      <c r="H974" t="s">
        <v>972</v>
      </c>
    </row>
    <row r="975" spans="2:8" x14ac:dyDescent="0.25">
      <c r="B975" t="s">
        <v>973</v>
      </c>
      <c r="C975" t="s">
        <v>973</v>
      </c>
      <c r="D975" t="s">
        <v>973</v>
      </c>
      <c r="E975" t="s">
        <v>973</v>
      </c>
      <c r="F975" t="s">
        <v>973</v>
      </c>
      <c r="G975" t="s">
        <v>973</v>
      </c>
      <c r="H975" t="s">
        <v>973</v>
      </c>
    </row>
    <row r="976" spans="2:8" x14ac:dyDescent="0.25">
      <c r="B976" t="s">
        <v>974</v>
      </c>
      <c r="C976" t="s">
        <v>974</v>
      </c>
      <c r="D976" t="s">
        <v>974</v>
      </c>
      <c r="E976" t="s">
        <v>974</v>
      </c>
      <c r="F976" t="s">
        <v>974</v>
      </c>
      <c r="G976" t="s">
        <v>974</v>
      </c>
      <c r="H976" t="s">
        <v>974</v>
      </c>
    </row>
    <row r="977" spans="2:8" x14ac:dyDescent="0.25">
      <c r="B977" t="s">
        <v>975</v>
      </c>
      <c r="C977" t="s">
        <v>975</v>
      </c>
      <c r="D977" t="s">
        <v>975</v>
      </c>
      <c r="E977" t="s">
        <v>975</v>
      </c>
      <c r="F977" t="s">
        <v>975</v>
      </c>
      <c r="G977" t="s">
        <v>975</v>
      </c>
      <c r="H977" t="s">
        <v>975</v>
      </c>
    </row>
    <row r="978" spans="2:8" x14ac:dyDescent="0.25">
      <c r="B978" t="s">
        <v>976</v>
      </c>
      <c r="C978" t="s">
        <v>976</v>
      </c>
      <c r="D978" t="s">
        <v>976</v>
      </c>
      <c r="E978" t="s">
        <v>976</v>
      </c>
      <c r="F978" t="s">
        <v>976</v>
      </c>
      <c r="G978" t="s">
        <v>976</v>
      </c>
      <c r="H978" t="s">
        <v>976</v>
      </c>
    </row>
    <row r="979" spans="2:8" x14ac:dyDescent="0.25">
      <c r="B979" t="s">
        <v>977</v>
      </c>
      <c r="C979" t="s">
        <v>977</v>
      </c>
      <c r="D979" t="s">
        <v>977</v>
      </c>
      <c r="E979" t="s">
        <v>977</v>
      </c>
      <c r="F979" t="s">
        <v>977</v>
      </c>
      <c r="G979" t="s">
        <v>977</v>
      </c>
      <c r="H979" t="s">
        <v>977</v>
      </c>
    </row>
    <row r="980" spans="2:8" x14ac:dyDescent="0.25">
      <c r="B980" t="s">
        <v>978</v>
      </c>
      <c r="C980" t="s">
        <v>978</v>
      </c>
      <c r="D980" t="s">
        <v>978</v>
      </c>
      <c r="E980" t="s">
        <v>978</v>
      </c>
      <c r="F980" t="s">
        <v>978</v>
      </c>
      <c r="G980" t="s">
        <v>978</v>
      </c>
      <c r="H980" t="s">
        <v>978</v>
      </c>
    </row>
    <row r="981" spans="2:8" x14ac:dyDescent="0.25">
      <c r="B981" t="s">
        <v>979</v>
      </c>
      <c r="C981" t="s">
        <v>979</v>
      </c>
      <c r="D981" t="s">
        <v>979</v>
      </c>
      <c r="E981" t="s">
        <v>979</v>
      </c>
      <c r="F981" t="s">
        <v>979</v>
      </c>
      <c r="G981" t="s">
        <v>979</v>
      </c>
      <c r="H981" t="s">
        <v>979</v>
      </c>
    </row>
    <row r="982" spans="2:8" x14ac:dyDescent="0.25">
      <c r="B982" t="s">
        <v>980</v>
      </c>
      <c r="C982" t="s">
        <v>980</v>
      </c>
      <c r="D982" t="s">
        <v>980</v>
      </c>
      <c r="E982" t="s">
        <v>980</v>
      </c>
      <c r="F982" t="s">
        <v>980</v>
      </c>
      <c r="G982" t="s">
        <v>980</v>
      </c>
      <c r="H982" t="s">
        <v>980</v>
      </c>
    </row>
    <row r="983" spans="2:8" x14ac:dyDescent="0.25">
      <c r="B983" t="s">
        <v>981</v>
      </c>
      <c r="C983" t="s">
        <v>981</v>
      </c>
      <c r="D983" t="s">
        <v>981</v>
      </c>
      <c r="E983" t="s">
        <v>981</v>
      </c>
      <c r="F983" t="s">
        <v>981</v>
      </c>
      <c r="G983" t="s">
        <v>981</v>
      </c>
      <c r="H983" t="s">
        <v>981</v>
      </c>
    </row>
    <row r="984" spans="2:8" x14ac:dyDescent="0.25">
      <c r="B984" t="s">
        <v>982</v>
      </c>
      <c r="C984" t="s">
        <v>982</v>
      </c>
      <c r="D984" t="s">
        <v>982</v>
      </c>
      <c r="E984" t="s">
        <v>982</v>
      </c>
      <c r="F984" t="s">
        <v>982</v>
      </c>
      <c r="G984" t="s">
        <v>982</v>
      </c>
      <c r="H984" t="s">
        <v>982</v>
      </c>
    </row>
    <row r="985" spans="2:8" x14ac:dyDescent="0.25">
      <c r="B985" t="s">
        <v>983</v>
      </c>
      <c r="C985" t="s">
        <v>983</v>
      </c>
      <c r="D985" t="s">
        <v>983</v>
      </c>
      <c r="E985" t="s">
        <v>983</v>
      </c>
      <c r="F985" t="s">
        <v>983</v>
      </c>
      <c r="G985" t="s">
        <v>983</v>
      </c>
      <c r="H985" t="s">
        <v>983</v>
      </c>
    </row>
    <row r="986" spans="2:8" x14ac:dyDescent="0.25">
      <c r="B986" t="s">
        <v>984</v>
      </c>
      <c r="C986" t="s">
        <v>984</v>
      </c>
      <c r="D986" t="s">
        <v>984</v>
      </c>
      <c r="E986" t="s">
        <v>984</v>
      </c>
      <c r="F986" t="s">
        <v>984</v>
      </c>
      <c r="G986" t="s">
        <v>984</v>
      </c>
      <c r="H986" t="s">
        <v>984</v>
      </c>
    </row>
    <row r="987" spans="2:8" x14ac:dyDescent="0.25">
      <c r="B987" t="s">
        <v>985</v>
      </c>
      <c r="C987" t="s">
        <v>985</v>
      </c>
      <c r="D987" t="s">
        <v>985</v>
      </c>
      <c r="E987" t="s">
        <v>985</v>
      </c>
      <c r="F987" t="s">
        <v>985</v>
      </c>
      <c r="G987" t="s">
        <v>985</v>
      </c>
      <c r="H987" t="s">
        <v>985</v>
      </c>
    </row>
    <row r="988" spans="2:8" x14ac:dyDescent="0.25">
      <c r="B988" t="s">
        <v>986</v>
      </c>
      <c r="C988" t="s">
        <v>986</v>
      </c>
      <c r="D988" t="s">
        <v>986</v>
      </c>
      <c r="E988" t="s">
        <v>986</v>
      </c>
      <c r="F988" t="s">
        <v>986</v>
      </c>
      <c r="G988" t="s">
        <v>986</v>
      </c>
      <c r="H988" t="s">
        <v>986</v>
      </c>
    </row>
    <row r="989" spans="2:8" x14ac:dyDescent="0.25">
      <c r="B989" t="s">
        <v>987</v>
      </c>
      <c r="C989" t="s">
        <v>987</v>
      </c>
      <c r="D989" t="s">
        <v>987</v>
      </c>
      <c r="E989" t="s">
        <v>987</v>
      </c>
      <c r="F989" t="s">
        <v>987</v>
      </c>
      <c r="G989" t="s">
        <v>987</v>
      </c>
      <c r="H989" t="s">
        <v>987</v>
      </c>
    </row>
    <row r="990" spans="2:8" x14ac:dyDescent="0.25">
      <c r="B990" t="s">
        <v>988</v>
      </c>
      <c r="C990" t="s">
        <v>988</v>
      </c>
      <c r="D990" t="s">
        <v>988</v>
      </c>
      <c r="E990" t="s">
        <v>988</v>
      </c>
      <c r="F990" t="s">
        <v>988</v>
      </c>
      <c r="G990" t="s">
        <v>988</v>
      </c>
      <c r="H990" t="s">
        <v>988</v>
      </c>
    </row>
    <row r="991" spans="2:8" x14ac:dyDescent="0.25">
      <c r="B991" t="s">
        <v>989</v>
      </c>
      <c r="C991" t="s">
        <v>989</v>
      </c>
      <c r="D991" t="s">
        <v>989</v>
      </c>
      <c r="E991" t="s">
        <v>989</v>
      </c>
      <c r="F991" t="s">
        <v>989</v>
      </c>
      <c r="G991" t="s">
        <v>989</v>
      </c>
      <c r="H991" t="s">
        <v>989</v>
      </c>
    </row>
    <row r="992" spans="2:8" x14ac:dyDescent="0.25">
      <c r="B992" t="s">
        <v>990</v>
      </c>
      <c r="C992" t="s">
        <v>990</v>
      </c>
      <c r="D992" t="s">
        <v>990</v>
      </c>
      <c r="E992" t="s">
        <v>990</v>
      </c>
      <c r="F992" t="s">
        <v>990</v>
      </c>
      <c r="G992" t="s">
        <v>990</v>
      </c>
      <c r="H992" t="s">
        <v>990</v>
      </c>
    </row>
    <row r="993" spans="2:8" x14ac:dyDescent="0.25">
      <c r="B993" t="s">
        <v>991</v>
      </c>
      <c r="C993" t="s">
        <v>991</v>
      </c>
      <c r="D993" t="s">
        <v>991</v>
      </c>
      <c r="E993" t="s">
        <v>991</v>
      </c>
      <c r="F993" t="s">
        <v>991</v>
      </c>
      <c r="G993" t="s">
        <v>991</v>
      </c>
      <c r="H993" t="s">
        <v>991</v>
      </c>
    </row>
    <row r="994" spans="2:8" x14ac:dyDescent="0.25">
      <c r="B994" t="s">
        <v>992</v>
      </c>
      <c r="C994" t="s">
        <v>992</v>
      </c>
      <c r="D994" t="s">
        <v>992</v>
      </c>
      <c r="E994" t="s">
        <v>992</v>
      </c>
      <c r="F994" t="s">
        <v>992</v>
      </c>
      <c r="G994" t="s">
        <v>992</v>
      </c>
      <c r="H994" t="s">
        <v>992</v>
      </c>
    </row>
    <row r="995" spans="2:8" x14ac:dyDescent="0.25">
      <c r="B995" t="s">
        <v>993</v>
      </c>
      <c r="C995" t="s">
        <v>993</v>
      </c>
      <c r="D995" t="s">
        <v>993</v>
      </c>
      <c r="E995" t="s">
        <v>993</v>
      </c>
      <c r="F995" t="s">
        <v>993</v>
      </c>
      <c r="G995" t="s">
        <v>993</v>
      </c>
      <c r="H995" t="s">
        <v>993</v>
      </c>
    </row>
    <row r="996" spans="2:8" x14ac:dyDescent="0.25">
      <c r="B996" t="s">
        <v>994</v>
      </c>
      <c r="C996" t="s">
        <v>994</v>
      </c>
      <c r="D996" t="s">
        <v>994</v>
      </c>
      <c r="E996" t="s">
        <v>994</v>
      </c>
      <c r="F996" t="s">
        <v>994</v>
      </c>
      <c r="G996" t="s">
        <v>994</v>
      </c>
      <c r="H996" t="s">
        <v>994</v>
      </c>
    </row>
    <row r="997" spans="2:8" x14ac:dyDescent="0.25">
      <c r="B997" t="s">
        <v>995</v>
      </c>
      <c r="C997" t="s">
        <v>995</v>
      </c>
      <c r="D997" t="s">
        <v>995</v>
      </c>
      <c r="E997" t="s">
        <v>995</v>
      </c>
      <c r="F997" t="s">
        <v>995</v>
      </c>
      <c r="G997" t="s">
        <v>995</v>
      </c>
      <c r="H997" t="s">
        <v>995</v>
      </c>
    </row>
    <row r="998" spans="2:8" x14ac:dyDescent="0.25">
      <c r="B998" t="s">
        <v>996</v>
      </c>
      <c r="C998" t="s">
        <v>996</v>
      </c>
      <c r="D998" t="s">
        <v>996</v>
      </c>
      <c r="E998" t="s">
        <v>996</v>
      </c>
      <c r="F998" t="s">
        <v>996</v>
      </c>
      <c r="G998" t="s">
        <v>996</v>
      </c>
      <c r="H998" t="s">
        <v>996</v>
      </c>
    </row>
    <row r="999" spans="2:8" x14ac:dyDescent="0.25">
      <c r="B999" t="s">
        <v>997</v>
      </c>
      <c r="C999" t="s">
        <v>997</v>
      </c>
      <c r="D999" t="s">
        <v>997</v>
      </c>
      <c r="E999" t="s">
        <v>997</v>
      </c>
      <c r="F999" t="s">
        <v>997</v>
      </c>
      <c r="G999" t="s">
        <v>997</v>
      </c>
      <c r="H999" t="s">
        <v>997</v>
      </c>
    </row>
    <row r="1000" spans="2:8" x14ac:dyDescent="0.25">
      <c r="B1000" t="s">
        <v>998</v>
      </c>
      <c r="C1000" t="s">
        <v>998</v>
      </c>
      <c r="D1000" t="s">
        <v>998</v>
      </c>
      <c r="E1000" t="s">
        <v>998</v>
      </c>
      <c r="F1000" t="s">
        <v>998</v>
      </c>
      <c r="G1000" t="s">
        <v>998</v>
      </c>
      <c r="H1000" t="s">
        <v>998</v>
      </c>
    </row>
    <row r="1001" spans="2:8" x14ac:dyDescent="0.25">
      <c r="B1001" t="s">
        <v>999</v>
      </c>
      <c r="C1001" t="s">
        <v>999</v>
      </c>
      <c r="D1001" t="s">
        <v>999</v>
      </c>
      <c r="E1001" t="s">
        <v>999</v>
      </c>
      <c r="F1001" t="s">
        <v>999</v>
      </c>
      <c r="G1001" t="s">
        <v>999</v>
      </c>
      <c r="H1001" t="s">
        <v>999</v>
      </c>
    </row>
    <row r="1002" spans="2:8" x14ac:dyDescent="0.25">
      <c r="B1002" t="s">
        <v>1000</v>
      </c>
      <c r="C1002" t="s">
        <v>1000</v>
      </c>
      <c r="D1002" t="s">
        <v>1000</v>
      </c>
      <c r="E1002" t="s">
        <v>1000</v>
      </c>
      <c r="F1002" t="s">
        <v>1000</v>
      </c>
      <c r="G1002" t="s">
        <v>1000</v>
      </c>
      <c r="H1002" t="s">
        <v>1000</v>
      </c>
    </row>
    <row r="1003" spans="2:8" x14ac:dyDescent="0.25">
      <c r="B1003" t="s">
        <v>1001</v>
      </c>
      <c r="C1003" t="s">
        <v>1001</v>
      </c>
      <c r="D1003" t="s">
        <v>1001</v>
      </c>
      <c r="E1003" t="s">
        <v>1001</v>
      </c>
      <c r="F1003" t="s">
        <v>1001</v>
      </c>
      <c r="G1003" t="s">
        <v>1001</v>
      </c>
      <c r="H1003" t="s">
        <v>1001</v>
      </c>
    </row>
    <row r="1004" spans="2:8" x14ac:dyDescent="0.25">
      <c r="B1004" t="s">
        <v>1002</v>
      </c>
      <c r="C1004" t="s">
        <v>1002</v>
      </c>
      <c r="D1004" t="s">
        <v>1002</v>
      </c>
      <c r="E1004" t="s">
        <v>1002</v>
      </c>
      <c r="F1004" t="s">
        <v>1002</v>
      </c>
      <c r="G1004" t="s">
        <v>1002</v>
      </c>
      <c r="H1004" t="s">
        <v>1002</v>
      </c>
    </row>
    <row r="1005" spans="2:8" x14ac:dyDescent="0.25">
      <c r="B1005" t="s">
        <v>1003</v>
      </c>
      <c r="C1005" t="s">
        <v>1003</v>
      </c>
      <c r="D1005" t="s">
        <v>1003</v>
      </c>
      <c r="E1005" t="s">
        <v>1003</v>
      </c>
      <c r="F1005" t="s">
        <v>1003</v>
      </c>
      <c r="G1005" t="s">
        <v>1003</v>
      </c>
      <c r="H1005" t="s">
        <v>1003</v>
      </c>
    </row>
    <row r="1006" spans="2:8" x14ac:dyDescent="0.25">
      <c r="B1006" t="s">
        <v>1004</v>
      </c>
      <c r="C1006" t="s">
        <v>1004</v>
      </c>
      <c r="D1006" t="s">
        <v>1004</v>
      </c>
      <c r="E1006" t="s">
        <v>1004</v>
      </c>
      <c r="F1006" t="s">
        <v>1004</v>
      </c>
      <c r="G1006" t="s">
        <v>1004</v>
      </c>
      <c r="H1006" t="s">
        <v>1004</v>
      </c>
    </row>
    <row r="1007" spans="2:8" x14ac:dyDescent="0.25">
      <c r="B1007" t="s">
        <v>1005</v>
      </c>
      <c r="C1007" t="s">
        <v>1005</v>
      </c>
      <c r="D1007" t="s">
        <v>1005</v>
      </c>
      <c r="E1007" t="s">
        <v>1005</v>
      </c>
      <c r="F1007" t="s">
        <v>1005</v>
      </c>
      <c r="G1007" t="s">
        <v>1005</v>
      </c>
      <c r="H1007" t="s">
        <v>1005</v>
      </c>
    </row>
    <row r="1008" spans="2:8" x14ac:dyDescent="0.25">
      <c r="B1008" t="s">
        <v>1006</v>
      </c>
      <c r="C1008" t="s">
        <v>1006</v>
      </c>
      <c r="D1008" t="s">
        <v>1006</v>
      </c>
      <c r="E1008" t="s">
        <v>1006</v>
      </c>
      <c r="F1008" t="s">
        <v>1006</v>
      </c>
      <c r="G1008" t="s">
        <v>1006</v>
      </c>
      <c r="H1008" t="s">
        <v>1006</v>
      </c>
    </row>
    <row r="1009" spans="2:8" x14ac:dyDescent="0.25">
      <c r="B1009" t="s">
        <v>1007</v>
      </c>
      <c r="C1009" t="s">
        <v>1007</v>
      </c>
      <c r="D1009" t="s">
        <v>1007</v>
      </c>
      <c r="E1009" t="s">
        <v>1007</v>
      </c>
      <c r="F1009" t="s">
        <v>1007</v>
      </c>
      <c r="G1009" t="s">
        <v>1007</v>
      </c>
      <c r="H1009" t="s">
        <v>1007</v>
      </c>
    </row>
    <row r="1010" spans="2:8" x14ac:dyDescent="0.25">
      <c r="B1010" t="s">
        <v>1008</v>
      </c>
      <c r="C1010" t="s">
        <v>1008</v>
      </c>
      <c r="D1010" t="s">
        <v>1008</v>
      </c>
      <c r="E1010" t="s">
        <v>1008</v>
      </c>
      <c r="F1010" t="s">
        <v>1008</v>
      </c>
      <c r="G1010" t="s">
        <v>1008</v>
      </c>
      <c r="H1010" t="s">
        <v>1008</v>
      </c>
    </row>
    <row r="1011" spans="2:8" x14ac:dyDescent="0.25">
      <c r="B1011" t="s">
        <v>1009</v>
      </c>
      <c r="C1011" t="s">
        <v>1009</v>
      </c>
      <c r="D1011" t="s">
        <v>1009</v>
      </c>
      <c r="E1011" t="s">
        <v>1009</v>
      </c>
      <c r="F1011" t="s">
        <v>1009</v>
      </c>
      <c r="G1011" t="s">
        <v>1009</v>
      </c>
      <c r="H1011" t="s">
        <v>1009</v>
      </c>
    </row>
    <row r="1012" spans="2:8" x14ac:dyDescent="0.25">
      <c r="B1012" t="s">
        <v>1010</v>
      </c>
      <c r="C1012" t="s">
        <v>1010</v>
      </c>
      <c r="D1012" t="s">
        <v>1010</v>
      </c>
      <c r="E1012" t="s">
        <v>1010</v>
      </c>
      <c r="F1012" t="s">
        <v>1010</v>
      </c>
      <c r="G1012" t="s">
        <v>1010</v>
      </c>
      <c r="H1012" t="s">
        <v>1010</v>
      </c>
    </row>
    <row r="1013" spans="2:8" x14ac:dyDescent="0.25">
      <c r="B1013" t="s">
        <v>1011</v>
      </c>
      <c r="C1013" t="s">
        <v>1011</v>
      </c>
      <c r="D1013" t="s">
        <v>1011</v>
      </c>
      <c r="E1013" t="s">
        <v>1011</v>
      </c>
      <c r="F1013" t="s">
        <v>1011</v>
      </c>
      <c r="G1013" t="s">
        <v>1011</v>
      </c>
      <c r="H1013" t="s">
        <v>1011</v>
      </c>
    </row>
    <row r="1014" spans="2:8" x14ac:dyDescent="0.25">
      <c r="B1014" t="s">
        <v>1012</v>
      </c>
      <c r="C1014" t="s">
        <v>1012</v>
      </c>
      <c r="D1014" t="s">
        <v>1012</v>
      </c>
      <c r="E1014" t="s">
        <v>1012</v>
      </c>
      <c r="F1014" t="s">
        <v>1012</v>
      </c>
      <c r="G1014" t="s">
        <v>1012</v>
      </c>
      <c r="H1014" t="s">
        <v>1012</v>
      </c>
    </row>
    <row r="1015" spans="2:8" x14ac:dyDescent="0.25">
      <c r="B1015" t="s">
        <v>1013</v>
      </c>
      <c r="C1015" t="s">
        <v>1013</v>
      </c>
      <c r="D1015" t="s">
        <v>1013</v>
      </c>
      <c r="E1015" t="s">
        <v>1013</v>
      </c>
      <c r="F1015" t="s">
        <v>1013</v>
      </c>
      <c r="G1015" t="s">
        <v>1013</v>
      </c>
      <c r="H1015" t="s">
        <v>1013</v>
      </c>
    </row>
    <row r="1016" spans="2:8" x14ac:dyDescent="0.25">
      <c r="B1016" t="s">
        <v>1014</v>
      </c>
      <c r="C1016" t="s">
        <v>1014</v>
      </c>
      <c r="D1016" t="s">
        <v>1014</v>
      </c>
      <c r="E1016" t="s">
        <v>1014</v>
      </c>
      <c r="F1016" t="s">
        <v>1014</v>
      </c>
      <c r="G1016" t="s">
        <v>1014</v>
      </c>
      <c r="H1016" t="s">
        <v>1014</v>
      </c>
    </row>
    <row r="1017" spans="2:8" x14ac:dyDescent="0.25">
      <c r="B1017" t="s">
        <v>1015</v>
      </c>
      <c r="C1017" t="s">
        <v>1015</v>
      </c>
      <c r="D1017" t="s">
        <v>1015</v>
      </c>
      <c r="E1017" t="s">
        <v>1015</v>
      </c>
      <c r="F1017" t="s">
        <v>1015</v>
      </c>
      <c r="G1017" t="s">
        <v>1015</v>
      </c>
      <c r="H1017" t="s">
        <v>1015</v>
      </c>
    </row>
    <row r="1018" spans="2:8" x14ac:dyDescent="0.25">
      <c r="B1018" t="s">
        <v>1016</v>
      </c>
      <c r="C1018" t="s">
        <v>1016</v>
      </c>
      <c r="D1018" t="s">
        <v>1016</v>
      </c>
      <c r="E1018" t="s">
        <v>1016</v>
      </c>
      <c r="F1018" t="s">
        <v>1016</v>
      </c>
      <c r="G1018" t="s">
        <v>1016</v>
      </c>
      <c r="H1018" t="s">
        <v>1016</v>
      </c>
    </row>
    <row r="1019" spans="2:8" x14ac:dyDescent="0.25">
      <c r="B1019" t="s">
        <v>1017</v>
      </c>
      <c r="C1019" t="s">
        <v>1017</v>
      </c>
      <c r="D1019" t="s">
        <v>1017</v>
      </c>
      <c r="E1019" t="s">
        <v>1017</v>
      </c>
      <c r="F1019" t="s">
        <v>1017</v>
      </c>
      <c r="G1019" t="s">
        <v>1017</v>
      </c>
      <c r="H1019" t="s">
        <v>1017</v>
      </c>
    </row>
    <row r="1020" spans="2:8" x14ac:dyDescent="0.25">
      <c r="B1020" t="s">
        <v>1018</v>
      </c>
      <c r="C1020" t="s">
        <v>1018</v>
      </c>
      <c r="D1020" t="s">
        <v>1018</v>
      </c>
      <c r="E1020" t="s">
        <v>1018</v>
      </c>
      <c r="F1020" t="s">
        <v>1018</v>
      </c>
      <c r="G1020" t="s">
        <v>1018</v>
      </c>
      <c r="H1020" t="s">
        <v>1018</v>
      </c>
    </row>
    <row r="1021" spans="2:8" x14ac:dyDescent="0.25">
      <c r="B1021" t="s">
        <v>1019</v>
      </c>
      <c r="C1021" t="s">
        <v>1019</v>
      </c>
      <c r="D1021" t="s">
        <v>1019</v>
      </c>
      <c r="E1021" t="s">
        <v>1019</v>
      </c>
      <c r="F1021" t="s">
        <v>1019</v>
      </c>
      <c r="G1021" t="s">
        <v>1019</v>
      </c>
      <c r="H1021" t="s">
        <v>1019</v>
      </c>
    </row>
    <row r="1022" spans="2:8" x14ac:dyDescent="0.25">
      <c r="B1022" t="s">
        <v>1020</v>
      </c>
      <c r="C1022" t="s">
        <v>1020</v>
      </c>
      <c r="D1022" t="s">
        <v>1020</v>
      </c>
      <c r="E1022" t="s">
        <v>1020</v>
      </c>
      <c r="F1022" t="s">
        <v>1020</v>
      </c>
      <c r="G1022" t="s">
        <v>1020</v>
      </c>
      <c r="H1022" t="s">
        <v>1020</v>
      </c>
    </row>
    <row r="1023" spans="2:8" x14ac:dyDescent="0.25">
      <c r="B1023" t="s">
        <v>1021</v>
      </c>
      <c r="C1023" t="s">
        <v>1021</v>
      </c>
      <c r="D1023" t="s">
        <v>1021</v>
      </c>
      <c r="E1023" t="s">
        <v>1021</v>
      </c>
      <c r="F1023" t="s">
        <v>1021</v>
      </c>
      <c r="G1023" t="s">
        <v>1021</v>
      </c>
      <c r="H1023" t="s">
        <v>1021</v>
      </c>
    </row>
    <row r="1024" spans="2:8" x14ac:dyDescent="0.25">
      <c r="B1024" t="s">
        <v>1022</v>
      </c>
      <c r="C1024" t="s">
        <v>1022</v>
      </c>
      <c r="D1024" t="s">
        <v>1022</v>
      </c>
      <c r="E1024" t="s">
        <v>1022</v>
      </c>
      <c r="F1024" t="s">
        <v>1022</v>
      </c>
      <c r="G1024" t="s">
        <v>1022</v>
      </c>
      <c r="H1024" t="s">
        <v>1022</v>
      </c>
    </row>
    <row r="1025" spans="2:8" x14ac:dyDescent="0.25">
      <c r="B1025" t="s">
        <v>1023</v>
      </c>
      <c r="C1025" t="s">
        <v>1023</v>
      </c>
      <c r="D1025" t="s">
        <v>1023</v>
      </c>
      <c r="E1025" t="s">
        <v>1023</v>
      </c>
      <c r="F1025" t="s">
        <v>1023</v>
      </c>
      <c r="G1025" t="s">
        <v>1023</v>
      </c>
      <c r="H1025" t="s">
        <v>1023</v>
      </c>
    </row>
    <row r="1026" spans="2:8" x14ac:dyDescent="0.25">
      <c r="B1026" t="s">
        <v>1024</v>
      </c>
      <c r="C1026" t="s">
        <v>1024</v>
      </c>
      <c r="D1026" t="s">
        <v>1024</v>
      </c>
      <c r="E1026" t="s">
        <v>1024</v>
      </c>
      <c r="F1026" t="s">
        <v>1024</v>
      </c>
      <c r="G1026" t="s">
        <v>1024</v>
      </c>
      <c r="H1026" t="s">
        <v>1024</v>
      </c>
    </row>
    <row r="1027" spans="2:8" x14ac:dyDescent="0.25">
      <c r="B1027" t="s">
        <v>1025</v>
      </c>
      <c r="C1027" t="s">
        <v>1025</v>
      </c>
      <c r="D1027" t="s">
        <v>1025</v>
      </c>
      <c r="E1027" t="s">
        <v>1025</v>
      </c>
      <c r="F1027" t="s">
        <v>1025</v>
      </c>
      <c r="G1027" t="s">
        <v>1025</v>
      </c>
      <c r="H1027" t="s">
        <v>1025</v>
      </c>
    </row>
    <row r="1028" spans="2:8" x14ac:dyDescent="0.25">
      <c r="B1028" t="s">
        <v>1026</v>
      </c>
      <c r="C1028" t="s">
        <v>1026</v>
      </c>
      <c r="D1028" t="s">
        <v>1026</v>
      </c>
      <c r="E1028" t="s">
        <v>1026</v>
      </c>
      <c r="F1028" t="s">
        <v>1026</v>
      </c>
      <c r="G1028" t="s">
        <v>1026</v>
      </c>
      <c r="H1028" t="s">
        <v>1026</v>
      </c>
    </row>
    <row r="1029" spans="2:8" x14ac:dyDescent="0.25">
      <c r="B1029" t="s">
        <v>1027</v>
      </c>
      <c r="C1029" t="s">
        <v>1027</v>
      </c>
      <c r="D1029" t="s">
        <v>1027</v>
      </c>
      <c r="E1029" t="s">
        <v>1027</v>
      </c>
      <c r="F1029" t="s">
        <v>1027</v>
      </c>
      <c r="G1029" t="s">
        <v>1027</v>
      </c>
      <c r="H1029" t="s">
        <v>1027</v>
      </c>
    </row>
    <row r="1030" spans="2:8" x14ac:dyDescent="0.25">
      <c r="B1030" t="s">
        <v>1028</v>
      </c>
      <c r="C1030" t="s">
        <v>1028</v>
      </c>
      <c r="D1030" t="s">
        <v>1028</v>
      </c>
      <c r="E1030" t="s">
        <v>1028</v>
      </c>
      <c r="F1030" t="s">
        <v>1028</v>
      </c>
      <c r="G1030" t="s">
        <v>1028</v>
      </c>
      <c r="H1030" t="s">
        <v>1028</v>
      </c>
    </row>
    <row r="1031" spans="2:8" x14ac:dyDescent="0.25">
      <c r="B1031" t="s">
        <v>1029</v>
      </c>
      <c r="C1031" t="s">
        <v>1029</v>
      </c>
      <c r="D1031" t="s">
        <v>1029</v>
      </c>
      <c r="E1031" t="s">
        <v>1029</v>
      </c>
      <c r="F1031" t="s">
        <v>1029</v>
      </c>
      <c r="G1031" t="s">
        <v>1029</v>
      </c>
      <c r="H1031" t="s">
        <v>1029</v>
      </c>
    </row>
    <row r="1032" spans="2:8" x14ac:dyDescent="0.25">
      <c r="B1032" t="s">
        <v>1030</v>
      </c>
      <c r="C1032" t="s">
        <v>1030</v>
      </c>
      <c r="D1032" t="s">
        <v>1030</v>
      </c>
      <c r="E1032" t="s">
        <v>1030</v>
      </c>
      <c r="F1032" t="s">
        <v>1030</v>
      </c>
      <c r="G1032" t="s">
        <v>1030</v>
      </c>
      <c r="H1032" t="s">
        <v>1030</v>
      </c>
    </row>
    <row r="1033" spans="2:8" x14ac:dyDescent="0.25">
      <c r="B1033" t="s">
        <v>1031</v>
      </c>
      <c r="C1033" t="s">
        <v>1031</v>
      </c>
      <c r="D1033" t="s">
        <v>1031</v>
      </c>
      <c r="E1033" t="s">
        <v>1031</v>
      </c>
      <c r="F1033" t="s">
        <v>1031</v>
      </c>
      <c r="G1033" t="s">
        <v>1031</v>
      </c>
      <c r="H1033" t="s">
        <v>1031</v>
      </c>
    </row>
    <row r="1034" spans="2:8" x14ac:dyDescent="0.25">
      <c r="B1034" t="s">
        <v>1032</v>
      </c>
      <c r="C1034" t="s">
        <v>1032</v>
      </c>
      <c r="D1034" t="s">
        <v>1032</v>
      </c>
      <c r="E1034" t="s">
        <v>1032</v>
      </c>
      <c r="F1034" t="s">
        <v>1032</v>
      </c>
      <c r="G1034" t="s">
        <v>1032</v>
      </c>
      <c r="H1034" t="s">
        <v>1032</v>
      </c>
    </row>
    <row r="1035" spans="2:8" x14ac:dyDescent="0.25">
      <c r="B1035" t="s">
        <v>1033</v>
      </c>
      <c r="C1035" t="s">
        <v>1033</v>
      </c>
      <c r="D1035" t="s">
        <v>1033</v>
      </c>
      <c r="E1035" t="s">
        <v>1033</v>
      </c>
      <c r="F1035" t="s">
        <v>1033</v>
      </c>
      <c r="G1035" t="s">
        <v>1033</v>
      </c>
      <c r="H1035" t="s">
        <v>1033</v>
      </c>
    </row>
    <row r="1036" spans="2:8" x14ac:dyDescent="0.25">
      <c r="B1036" t="s">
        <v>1034</v>
      </c>
      <c r="C1036" t="s">
        <v>1034</v>
      </c>
      <c r="D1036" t="s">
        <v>1034</v>
      </c>
      <c r="E1036" t="s">
        <v>1034</v>
      </c>
      <c r="F1036" t="s">
        <v>1034</v>
      </c>
      <c r="G1036" t="s">
        <v>1034</v>
      </c>
      <c r="H1036" t="s">
        <v>1034</v>
      </c>
    </row>
    <row r="1037" spans="2:8" x14ac:dyDescent="0.25">
      <c r="B1037" t="s">
        <v>1035</v>
      </c>
      <c r="C1037" t="s">
        <v>1035</v>
      </c>
      <c r="D1037" t="s">
        <v>1035</v>
      </c>
      <c r="E1037" t="s">
        <v>1035</v>
      </c>
      <c r="F1037" t="s">
        <v>1035</v>
      </c>
      <c r="G1037" t="s">
        <v>1035</v>
      </c>
      <c r="H1037" t="s">
        <v>1035</v>
      </c>
    </row>
    <row r="1038" spans="2:8" x14ac:dyDescent="0.25">
      <c r="B1038" t="s">
        <v>1036</v>
      </c>
      <c r="C1038" t="s">
        <v>1036</v>
      </c>
      <c r="D1038" t="s">
        <v>1036</v>
      </c>
      <c r="E1038" t="s">
        <v>1036</v>
      </c>
      <c r="F1038" t="s">
        <v>1036</v>
      </c>
      <c r="G1038" t="s">
        <v>1036</v>
      </c>
      <c r="H1038" t="s">
        <v>1036</v>
      </c>
    </row>
    <row r="1039" spans="2:8" x14ac:dyDescent="0.25">
      <c r="B1039" t="s">
        <v>1037</v>
      </c>
      <c r="C1039" t="s">
        <v>1037</v>
      </c>
      <c r="D1039" t="s">
        <v>1037</v>
      </c>
      <c r="E1039" t="s">
        <v>1037</v>
      </c>
      <c r="F1039" t="s">
        <v>1037</v>
      </c>
      <c r="G1039" t="s">
        <v>1037</v>
      </c>
      <c r="H1039" t="s">
        <v>1037</v>
      </c>
    </row>
    <row r="1040" spans="2:8" x14ac:dyDescent="0.25">
      <c r="B1040" t="s">
        <v>1038</v>
      </c>
      <c r="C1040" t="s">
        <v>1038</v>
      </c>
      <c r="D1040" t="s">
        <v>1038</v>
      </c>
      <c r="E1040" t="s">
        <v>1038</v>
      </c>
      <c r="F1040" t="s">
        <v>1038</v>
      </c>
      <c r="G1040" t="s">
        <v>1038</v>
      </c>
      <c r="H1040" t="s">
        <v>1038</v>
      </c>
    </row>
    <row r="1041" spans="2:8" x14ac:dyDescent="0.25">
      <c r="B1041" t="s">
        <v>1039</v>
      </c>
      <c r="C1041" t="s">
        <v>1039</v>
      </c>
      <c r="D1041" t="s">
        <v>1039</v>
      </c>
      <c r="E1041" t="s">
        <v>1039</v>
      </c>
      <c r="F1041" t="s">
        <v>1039</v>
      </c>
      <c r="G1041" t="s">
        <v>1039</v>
      </c>
      <c r="H1041" t="s">
        <v>1039</v>
      </c>
    </row>
    <row r="1042" spans="2:8" x14ac:dyDescent="0.25">
      <c r="B1042" t="s">
        <v>1040</v>
      </c>
      <c r="C1042" t="s">
        <v>1040</v>
      </c>
      <c r="D1042" t="s">
        <v>1040</v>
      </c>
      <c r="E1042" t="s">
        <v>1040</v>
      </c>
      <c r="F1042" t="s">
        <v>1040</v>
      </c>
      <c r="G1042" t="s">
        <v>1040</v>
      </c>
      <c r="H1042" t="s">
        <v>1040</v>
      </c>
    </row>
    <row r="1043" spans="2:8" x14ac:dyDescent="0.25">
      <c r="B1043" t="s">
        <v>1041</v>
      </c>
      <c r="C1043" t="s">
        <v>1041</v>
      </c>
      <c r="D1043" t="s">
        <v>1041</v>
      </c>
      <c r="E1043" t="s">
        <v>1041</v>
      </c>
      <c r="F1043" t="s">
        <v>1041</v>
      </c>
      <c r="G1043" t="s">
        <v>1041</v>
      </c>
      <c r="H1043" t="s">
        <v>1041</v>
      </c>
    </row>
    <row r="1044" spans="2:8" x14ac:dyDescent="0.25">
      <c r="B1044" t="s">
        <v>1042</v>
      </c>
      <c r="C1044" t="s">
        <v>1042</v>
      </c>
      <c r="D1044" t="s">
        <v>1042</v>
      </c>
      <c r="E1044" t="s">
        <v>1042</v>
      </c>
      <c r="F1044" t="s">
        <v>1042</v>
      </c>
      <c r="G1044" t="s">
        <v>1042</v>
      </c>
      <c r="H1044" t="s">
        <v>1042</v>
      </c>
    </row>
    <row r="1045" spans="2:8" x14ac:dyDescent="0.25">
      <c r="B1045" t="s">
        <v>1043</v>
      </c>
      <c r="C1045" t="s">
        <v>1043</v>
      </c>
      <c r="D1045" t="s">
        <v>1043</v>
      </c>
      <c r="E1045" t="s">
        <v>1043</v>
      </c>
      <c r="F1045" t="s">
        <v>1043</v>
      </c>
      <c r="G1045" t="s">
        <v>1043</v>
      </c>
      <c r="H1045" t="s">
        <v>1043</v>
      </c>
    </row>
    <row r="1046" spans="2:8" x14ac:dyDescent="0.25">
      <c r="B1046" t="s">
        <v>1044</v>
      </c>
      <c r="C1046" t="s">
        <v>1044</v>
      </c>
      <c r="D1046" t="s">
        <v>1044</v>
      </c>
      <c r="E1046" t="s">
        <v>1044</v>
      </c>
      <c r="F1046" t="s">
        <v>1044</v>
      </c>
      <c r="G1046" t="s">
        <v>1044</v>
      </c>
      <c r="H1046" t="s">
        <v>1044</v>
      </c>
    </row>
    <row r="1047" spans="2:8" x14ac:dyDescent="0.25">
      <c r="B1047" t="s">
        <v>1045</v>
      </c>
      <c r="C1047" t="s">
        <v>1045</v>
      </c>
      <c r="D1047" t="s">
        <v>1045</v>
      </c>
      <c r="E1047" t="s">
        <v>1045</v>
      </c>
      <c r="F1047" t="s">
        <v>1045</v>
      </c>
      <c r="G1047" t="s">
        <v>1045</v>
      </c>
      <c r="H1047" t="s">
        <v>1045</v>
      </c>
    </row>
    <row r="1048" spans="2:8" x14ac:dyDescent="0.25">
      <c r="B1048" t="s">
        <v>1046</v>
      </c>
      <c r="C1048" t="s">
        <v>1046</v>
      </c>
      <c r="D1048" t="s">
        <v>1046</v>
      </c>
      <c r="E1048" t="s">
        <v>1046</v>
      </c>
      <c r="F1048" t="s">
        <v>1046</v>
      </c>
      <c r="G1048" t="s">
        <v>1046</v>
      </c>
      <c r="H1048" t="s">
        <v>1046</v>
      </c>
    </row>
    <row r="1049" spans="2:8" x14ac:dyDescent="0.25">
      <c r="B1049" t="s">
        <v>1047</v>
      </c>
      <c r="C1049" t="s">
        <v>1047</v>
      </c>
      <c r="D1049" t="s">
        <v>1047</v>
      </c>
      <c r="E1049" t="s">
        <v>1047</v>
      </c>
      <c r="F1049" t="s">
        <v>1047</v>
      </c>
      <c r="G1049" t="s">
        <v>1047</v>
      </c>
      <c r="H1049" t="s">
        <v>1047</v>
      </c>
    </row>
    <row r="1050" spans="2:8" x14ac:dyDescent="0.25">
      <c r="B1050" t="s">
        <v>1048</v>
      </c>
      <c r="C1050" t="s">
        <v>1048</v>
      </c>
      <c r="D1050" t="s">
        <v>1048</v>
      </c>
      <c r="E1050" t="s">
        <v>1048</v>
      </c>
      <c r="F1050" t="s">
        <v>1048</v>
      </c>
      <c r="G1050" t="s">
        <v>1048</v>
      </c>
      <c r="H1050" t="s">
        <v>1048</v>
      </c>
    </row>
    <row r="1051" spans="2:8" x14ac:dyDescent="0.25">
      <c r="B1051" t="s">
        <v>1049</v>
      </c>
      <c r="C1051" t="s">
        <v>1049</v>
      </c>
      <c r="D1051" t="s">
        <v>1049</v>
      </c>
      <c r="E1051" t="s">
        <v>1049</v>
      </c>
      <c r="F1051" t="s">
        <v>1049</v>
      </c>
      <c r="G1051" t="s">
        <v>1049</v>
      </c>
      <c r="H1051" t="s">
        <v>1049</v>
      </c>
    </row>
    <row r="1052" spans="2:8" x14ac:dyDescent="0.25">
      <c r="B1052" t="s">
        <v>1050</v>
      </c>
      <c r="C1052" t="s">
        <v>1050</v>
      </c>
      <c r="D1052" t="s">
        <v>1050</v>
      </c>
      <c r="E1052" t="s">
        <v>1050</v>
      </c>
      <c r="F1052" t="s">
        <v>1050</v>
      </c>
      <c r="G1052" t="s">
        <v>1050</v>
      </c>
      <c r="H1052" t="s">
        <v>1050</v>
      </c>
    </row>
    <row r="1053" spans="2:8" x14ac:dyDescent="0.25">
      <c r="B1053" t="s">
        <v>1051</v>
      </c>
      <c r="C1053" t="s">
        <v>1051</v>
      </c>
      <c r="D1053" t="s">
        <v>1051</v>
      </c>
      <c r="E1053" t="s">
        <v>1051</v>
      </c>
      <c r="F1053" t="s">
        <v>1051</v>
      </c>
      <c r="G1053" t="s">
        <v>1051</v>
      </c>
      <c r="H1053" t="s">
        <v>1051</v>
      </c>
    </row>
    <row r="1054" spans="2:8" x14ac:dyDescent="0.25">
      <c r="B1054" t="s">
        <v>1052</v>
      </c>
      <c r="C1054" t="s">
        <v>1052</v>
      </c>
      <c r="D1054" t="s">
        <v>1052</v>
      </c>
      <c r="E1054" t="s">
        <v>1052</v>
      </c>
      <c r="F1054" t="s">
        <v>1052</v>
      </c>
      <c r="G1054" t="s">
        <v>1052</v>
      </c>
      <c r="H1054" t="s">
        <v>1052</v>
      </c>
    </row>
    <row r="1055" spans="2:8" x14ac:dyDescent="0.25">
      <c r="B1055" t="s">
        <v>1053</v>
      </c>
      <c r="C1055" t="s">
        <v>1053</v>
      </c>
      <c r="D1055" t="s">
        <v>1053</v>
      </c>
      <c r="E1055" t="s">
        <v>1053</v>
      </c>
      <c r="F1055" t="s">
        <v>1053</v>
      </c>
      <c r="G1055" t="s">
        <v>1053</v>
      </c>
      <c r="H1055" t="s">
        <v>1053</v>
      </c>
    </row>
    <row r="1056" spans="2:8" x14ac:dyDescent="0.25">
      <c r="B1056" t="s">
        <v>1054</v>
      </c>
      <c r="C1056" t="s">
        <v>1054</v>
      </c>
      <c r="D1056" t="s">
        <v>1054</v>
      </c>
      <c r="E1056" t="s">
        <v>1054</v>
      </c>
      <c r="F1056" t="s">
        <v>1054</v>
      </c>
      <c r="G1056" t="s">
        <v>1054</v>
      </c>
      <c r="H1056" t="s">
        <v>1054</v>
      </c>
    </row>
    <row r="1057" spans="2:8" x14ac:dyDescent="0.25">
      <c r="B1057" t="s">
        <v>1055</v>
      </c>
      <c r="C1057" t="s">
        <v>1055</v>
      </c>
      <c r="D1057" t="s">
        <v>1055</v>
      </c>
      <c r="E1057" t="s">
        <v>1055</v>
      </c>
      <c r="F1057" t="s">
        <v>1055</v>
      </c>
      <c r="G1057" t="s">
        <v>1055</v>
      </c>
      <c r="H1057" t="s">
        <v>1055</v>
      </c>
    </row>
    <row r="1058" spans="2:8" x14ac:dyDescent="0.25">
      <c r="B1058" t="s">
        <v>1056</v>
      </c>
      <c r="C1058" t="s">
        <v>1056</v>
      </c>
      <c r="D1058" t="s">
        <v>1056</v>
      </c>
      <c r="E1058" t="s">
        <v>1056</v>
      </c>
      <c r="F1058" t="s">
        <v>1056</v>
      </c>
      <c r="G1058" t="s">
        <v>1056</v>
      </c>
      <c r="H1058" t="s">
        <v>1056</v>
      </c>
    </row>
    <row r="1059" spans="2:8" x14ac:dyDescent="0.25">
      <c r="B1059" t="s">
        <v>1057</v>
      </c>
      <c r="C1059" t="s">
        <v>1057</v>
      </c>
      <c r="D1059" t="s">
        <v>1057</v>
      </c>
      <c r="E1059" t="s">
        <v>1057</v>
      </c>
      <c r="F1059" t="s">
        <v>1057</v>
      </c>
      <c r="G1059" t="s">
        <v>1057</v>
      </c>
      <c r="H1059" t="s">
        <v>1057</v>
      </c>
    </row>
    <row r="1060" spans="2:8" x14ac:dyDescent="0.25">
      <c r="B1060" t="s">
        <v>1058</v>
      </c>
      <c r="C1060" t="s">
        <v>1058</v>
      </c>
      <c r="D1060" t="s">
        <v>1058</v>
      </c>
      <c r="E1060" t="s">
        <v>1058</v>
      </c>
      <c r="F1060" t="s">
        <v>1058</v>
      </c>
      <c r="G1060" t="s">
        <v>1058</v>
      </c>
      <c r="H1060" t="s">
        <v>1058</v>
      </c>
    </row>
    <row r="1061" spans="2:8" x14ac:dyDescent="0.25">
      <c r="B1061" t="s">
        <v>1059</v>
      </c>
      <c r="C1061" t="s">
        <v>1059</v>
      </c>
      <c r="D1061" t="s">
        <v>1059</v>
      </c>
      <c r="E1061" t="s">
        <v>1059</v>
      </c>
      <c r="F1061" t="s">
        <v>1059</v>
      </c>
      <c r="G1061" t="s">
        <v>1059</v>
      </c>
      <c r="H1061" t="s">
        <v>1059</v>
      </c>
    </row>
    <row r="1062" spans="2:8" x14ac:dyDescent="0.25">
      <c r="B1062" t="s">
        <v>1060</v>
      </c>
      <c r="C1062" t="s">
        <v>1060</v>
      </c>
      <c r="D1062" t="s">
        <v>1060</v>
      </c>
      <c r="E1062" t="s">
        <v>1060</v>
      </c>
      <c r="F1062" t="s">
        <v>1060</v>
      </c>
      <c r="G1062" t="s">
        <v>1060</v>
      </c>
      <c r="H1062" t="s">
        <v>1060</v>
      </c>
    </row>
    <row r="1063" spans="2:8" x14ac:dyDescent="0.25">
      <c r="B1063" t="s">
        <v>1061</v>
      </c>
      <c r="C1063" t="s">
        <v>1061</v>
      </c>
      <c r="D1063" t="s">
        <v>1061</v>
      </c>
      <c r="E1063" t="s">
        <v>1061</v>
      </c>
      <c r="F1063" t="s">
        <v>1061</v>
      </c>
      <c r="G1063" t="s">
        <v>1061</v>
      </c>
      <c r="H1063" t="s">
        <v>1061</v>
      </c>
    </row>
    <row r="1064" spans="2:8" x14ac:dyDescent="0.25">
      <c r="B1064" t="s">
        <v>1062</v>
      </c>
      <c r="C1064" t="s">
        <v>1062</v>
      </c>
      <c r="D1064" t="s">
        <v>1062</v>
      </c>
      <c r="E1064" t="s">
        <v>1062</v>
      </c>
      <c r="F1064" t="s">
        <v>1062</v>
      </c>
      <c r="G1064" t="s">
        <v>1062</v>
      </c>
      <c r="H1064" t="s">
        <v>1062</v>
      </c>
    </row>
    <row r="1065" spans="2:8" x14ac:dyDescent="0.25">
      <c r="B1065" t="s">
        <v>1063</v>
      </c>
      <c r="C1065" t="s">
        <v>1063</v>
      </c>
      <c r="D1065" t="s">
        <v>1063</v>
      </c>
      <c r="E1065" t="s">
        <v>1063</v>
      </c>
      <c r="F1065" t="s">
        <v>1063</v>
      </c>
      <c r="G1065" t="s">
        <v>1063</v>
      </c>
      <c r="H1065" t="s">
        <v>1063</v>
      </c>
    </row>
    <row r="1066" spans="2:8" x14ac:dyDescent="0.25">
      <c r="B1066" t="s">
        <v>1064</v>
      </c>
      <c r="C1066" t="s">
        <v>1064</v>
      </c>
      <c r="D1066" t="s">
        <v>1064</v>
      </c>
      <c r="E1066" t="s">
        <v>1064</v>
      </c>
      <c r="F1066" t="s">
        <v>1064</v>
      </c>
      <c r="G1066" t="s">
        <v>1064</v>
      </c>
      <c r="H1066" t="s">
        <v>1064</v>
      </c>
    </row>
    <row r="1067" spans="2:8" x14ac:dyDescent="0.25">
      <c r="B1067" t="s">
        <v>1065</v>
      </c>
      <c r="C1067" t="s">
        <v>1065</v>
      </c>
      <c r="D1067" t="s">
        <v>1065</v>
      </c>
      <c r="E1067" t="s">
        <v>1065</v>
      </c>
      <c r="F1067" t="s">
        <v>1065</v>
      </c>
      <c r="G1067" t="s">
        <v>1065</v>
      </c>
      <c r="H1067" t="s">
        <v>1065</v>
      </c>
    </row>
    <row r="1068" spans="2:8" x14ac:dyDescent="0.25">
      <c r="B1068" t="s">
        <v>1066</v>
      </c>
      <c r="C1068" t="s">
        <v>1066</v>
      </c>
      <c r="D1068" t="s">
        <v>1066</v>
      </c>
      <c r="E1068" t="s">
        <v>1066</v>
      </c>
      <c r="F1068" t="s">
        <v>1066</v>
      </c>
      <c r="G1068" t="s">
        <v>1066</v>
      </c>
      <c r="H1068" t="s">
        <v>1066</v>
      </c>
    </row>
    <row r="1069" spans="2:8" x14ac:dyDescent="0.25">
      <c r="B1069" t="s">
        <v>1067</v>
      </c>
      <c r="C1069" t="s">
        <v>1067</v>
      </c>
      <c r="D1069" t="s">
        <v>1067</v>
      </c>
      <c r="E1069" t="s">
        <v>1067</v>
      </c>
      <c r="F1069" t="s">
        <v>1067</v>
      </c>
      <c r="G1069" t="s">
        <v>1067</v>
      </c>
      <c r="H1069" t="s">
        <v>1067</v>
      </c>
    </row>
    <row r="1070" spans="2:8" x14ac:dyDescent="0.25">
      <c r="B1070" t="s">
        <v>1068</v>
      </c>
      <c r="C1070" t="s">
        <v>1068</v>
      </c>
      <c r="D1070" t="s">
        <v>1068</v>
      </c>
      <c r="E1070" t="s">
        <v>1068</v>
      </c>
      <c r="F1070" t="s">
        <v>1068</v>
      </c>
      <c r="G1070" t="s">
        <v>1068</v>
      </c>
      <c r="H1070" t="s">
        <v>1068</v>
      </c>
    </row>
    <row r="1071" spans="2:8" x14ac:dyDescent="0.25">
      <c r="B1071" t="s">
        <v>1069</v>
      </c>
      <c r="C1071" t="s">
        <v>1069</v>
      </c>
      <c r="D1071" t="s">
        <v>1069</v>
      </c>
      <c r="E1071" t="s">
        <v>1069</v>
      </c>
      <c r="F1071" t="s">
        <v>1069</v>
      </c>
      <c r="G1071" t="s">
        <v>1069</v>
      </c>
      <c r="H1071" t="s">
        <v>1069</v>
      </c>
    </row>
    <row r="1072" spans="2:8" x14ac:dyDescent="0.25">
      <c r="B1072" t="s">
        <v>1070</v>
      </c>
      <c r="C1072" t="s">
        <v>1070</v>
      </c>
      <c r="D1072" t="s">
        <v>1070</v>
      </c>
      <c r="E1072" t="s">
        <v>1070</v>
      </c>
      <c r="F1072" t="s">
        <v>1070</v>
      </c>
      <c r="G1072" t="s">
        <v>1070</v>
      </c>
      <c r="H1072" t="s">
        <v>1070</v>
      </c>
    </row>
    <row r="1073" spans="2:8" x14ac:dyDescent="0.25">
      <c r="B1073" t="s">
        <v>1071</v>
      </c>
      <c r="C1073" t="s">
        <v>1071</v>
      </c>
      <c r="D1073" t="s">
        <v>1071</v>
      </c>
      <c r="E1073" t="s">
        <v>1071</v>
      </c>
      <c r="F1073" t="s">
        <v>1071</v>
      </c>
      <c r="G1073" t="s">
        <v>1071</v>
      </c>
      <c r="H1073" t="s">
        <v>1071</v>
      </c>
    </row>
    <row r="1074" spans="2:8" x14ac:dyDescent="0.25">
      <c r="B1074" t="s">
        <v>1072</v>
      </c>
      <c r="C1074" t="s">
        <v>1072</v>
      </c>
      <c r="D1074" t="s">
        <v>1072</v>
      </c>
      <c r="E1074" t="s">
        <v>1072</v>
      </c>
      <c r="F1074" t="s">
        <v>1072</v>
      </c>
      <c r="G1074" t="s">
        <v>1072</v>
      </c>
      <c r="H1074" t="s">
        <v>1072</v>
      </c>
    </row>
    <row r="1075" spans="2:8" x14ac:dyDescent="0.25">
      <c r="B1075" t="s">
        <v>1073</v>
      </c>
      <c r="C1075" t="s">
        <v>1073</v>
      </c>
      <c r="D1075" t="s">
        <v>1073</v>
      </c>
      <c r="E1075" t="s">
        <v>1073</v>
      </c>
      <c r="F1075" t="s">
        <v>1073</v>
      </c>
      <c r="G1075" t="s">
        <v>1073</v>
      </c>
      <c r="H1075" t="s">
        <v>1073</v>
      </c>
    </row>
    <row r="1076" spans="2:8" x14ac:dyDescent="0.25">
      <c r="B1076" t="s">
        <v>1074</v>
      </c>
      <c r="C1076" t="s">
        <v>1074</v>
      </c>
      <c r="D1076" t="s">
        <v>1074</v>
      </c>
      <c r="E1076" t="s">
        <v>1074</v>
      </c>
      <c r="F1076" t="s">
        <v>1074</v>
      </c>
      <c r="G1076" t="s">
        <v>1074</v>
      </c>
      <c r="H1076" t="s">
        <v>1074</v>
      </c>
    </row>
    <row r="1077" spans="2:8" x14ac:dyDescent="0.25">
      <c r="B1077" t="s">
        <v>1075</v>
      </c>
      <c r="C1077" t="s">
        <v>1075</v>
      </c>
      <c r="D1077" t="s">
        <v>1075</v>
      </c>
      <c r="E1077" t="s">
        <v>1075</v>
      </c>
      <c r="F1077" t="s">
        <v>1075</v>
      </c>
      <c r="G1077" t="s">
        <v>1075</v>
      </c>
      <c r="H1077" t="s">
        <v>1075</v>
      </c>
    </row>
    <row r="1078" spans="2:8" x14ac:dyDescent="0.25">
      <c r="B1078" t="s">
        <v>1076</v>
      </c>
      <c r="C1078" t="s">
        <v>1076</v>
      </c>
      <c r="D1078" t="s">
        <v>1076</v>
      </c>
      <c r="E1078" t="s">
        <v>1076</v>
      </c>
      <c r="F1078" t="s">
        <v>1076</v>
      </c>
      <c r="G1078" t="s">
        <v>1076</v>
      </c>
      <c r="H1078" t="s">
        <v>1076</v>
      </c>
    </row>
    <row r="1079" spans="2:8" x14ac:dyDescent="0.25">
      <c r="B1079" t="s">
        <v>1077</v>
      </c>
      <c r="C1079" t="s">
        <v>1077</v>
      </c>
      <c r="D1079" t="s">
        <v>1077</v>
      </c>
      <c r="E1079" t="s">
        <v>1077</v>
      </c>
      <c r="F1079" t="s">
        <v>1077</v>
      </c>
      <c r="G1079" t="s">
        <v>1077</v>
      </c>
      <c r="H1079" t="s">
        <v>1077</v>
      </c>
    </row>
    <row r="1080" spans="2:8" x14ac:dyDescent="0.25">
      <c r="B1080" t="s">
        <v>1078</v>
      </c>
      <c r="C1080" t="s">
        <v>1078</v>
      </c>
      <c r="D1080" t="s">
        <v>1078</v>
      </c>
      <c r="E1080" t="s">
        <v>1078</v>
      </c>
      <c r="F1080" t="s">
        <v>1078</v>
      </c>
      <c r="G1080" t="s">
        <v>1078</v>
      </c>
      <c r="H1080" t="s">
        <v>1078</v>
      </c>
    </row>
    <row r="1081" spans="2:8" x14ac:dyDescent="0.25">
      <c r="B1081" t="s">
        <v>1079</v>
      </c>
      <c r="C1081" t="s">
        <v>1079</v>
      </c>
      <c r="D1081" t="s">
        <v>1079</v>
      </c>
      <c r="E1081" t="s">
        <v>1079</v>
      </c>
      <c r="F1081" t="s">
        <v>1079</v>
      </c>
      <c r="G1081" t="s">
        <v>1079</v>
      </c>
      <c r="H1081" t="s">
        <v>1079</v>
      </c>
    </row>
    <row r="1082" spans="2:8" x14ac:dyDescent="0.25">
      <c r="B1082" t="s">
        <v>1080</v>
      </c>
      <c r="C1082" t="s">
        <v>1080</v>
      </c>
      <c r="D1082" t="s">
        <v>1080</v>
      </c>
      <c r="E1082" t="s">
        <v>1080</v>
      </c>
      <c r="F1082" t="s">
        <v>1080</v>
      </c>
      <c r="G1082" t="s">
        <v>1080</v>
      </c>
      <c r="H1082" t="s">
        <v>1080</v>
      </c>
    </row>
    <row r="1083" spans="2:8" x14ac:dyDescent="0.25">
      <c r="B1083" t="s">
        <v>1081</v>
      </c>
      <c r="C1083" t="s">
        <v>1081</v>
      </c>
      <c r="D1083" t="s">
        <v>1081</v>
      </c>
      <c r="E1083" t="s">
        <v>1081</v>
      </c>
      <c r="F1083" t="s">
        <v>1081</v>
      </c>
      <c r="G1083" t="s">
        <v>1081</v>
      </c>
      <c r="H1083" t="s">
        <v>1081</v>
      </c>
    </row>
    <row r="1084" spans="2:8" x14ac:dyDescent="0.25">
      <c r="B1084" t="s">
        <v>1082</v>
      </c>
      <c r="C1084" t="s">
        <v>1082</v>
      </c>
      <c r="D1084" t="s">
        <v>1082</v>
      </c>
      <c r="E1084" t="s">
        <v>1082</v>
      </c>
      <c r="F1084" t="s">
        <v>1082</v>
      </c>
      <c r="G1084" t="s">
        <v>1082</v>
      </c>
      <c r="H1084" t="s">
        <v>1082</v>
      </c>
    </row>
    <row r="1085" spans="2:8" x14ac:dyDescent="0.25">
      <c r="B1085" t="s">
        <v>1083</v>
      </c>
      <c r="C1085" t="s">
        <v>1083</v>
      </c>
      <c r="D1085" t="s">
        <v>1083</v>
      </c>
      <c r="E1085" t="s">
        <v>1083</v>
      </c>
      <c r="F1085" t="s">
        <v>1083</v>
      </c>
      <c r="G1085" t="s">
        <v>1083</v>
      </c>
      <c r="H1085" t="s">
        <v>1083</v>
      </c>
    </row>
    <row r="1086" spans="2:8" x14ac:dyDescent="0.25">
      <c r="B1086" t="s">
        <v>1084</v>
      </c>
      <c r="C1086" t="s">
        <v>1084</v>
      </c>
      <c r="D1086" t="s">
        <v>1084</v>
      </c>
      <c r="E1086" t="s">
        <v>1084</v>
      </c>
      <c r="F1086" t="s">
        <v>1084</v>
      </c>
      <c r="G1086" t="s">
        <v>1084</v>
      </c>
      <c r="H1086" t="s">
        <v>1084</v>
      </c>
    </row>
    <row r="1087" spans="2:8" x14ac:dyDescent="0.25">
      <c r="B1087" t="s">
        <v>1085</v>
      </c>
      <c r="C1087" t="s">
        <v>1085</v>
      </c>
      <c r="D1087" t="s">
        <v>1085</v>
      </c>
      <c r="E1087" t="s">
        <v>1085</v>
      </c>
      <c r="F1087" t="s">
        <v>1085</v>
      </c>
      <c r="G1087" t="s">
        <v>1085</v>
      </c>
      <c r="H1087" t="s">
        <v>1085</v>
      </c>
    </row>
    <row r="1088" spans="2:8" x14ac:dyDescent="0.25">
      <c r="B1088" t="s">
        <v>1086</v>
      </c>
      <c r="C1088" t="s">
        <v>1086</v>
      </c>
      <c r="D1088" t="s">
        <v>1086</v>
      </c>
      <c r="E1088" t="s">
        <v>1086</v>
      </c>
      <c r="F1088" t="s">
        <v>1086</v>
      </c>
      <c r="G1088" t="s">
        <v>1086</v>
      </c>
      <c r="H1088" t="s">
        <v>1086</v>
      </c>
    </row>
    <row r="1089" spans="2:8" x14ac:dyDescent="0.25">
      <c r="B1089" t="s">
        <v>1087</v>
      </c>
      <c r="C1089" t="s">
        <v>1087</v>
      </c>
      <c r="D1089" t="s">
        <v>1087</v>
      </c>
      <c r="E1089" t="s">
        <v>1087</v>
      </c>
      <c r="F1089" t="s">
        <v>1087</v>
      </c>
      <c r="G1089" t="s">
        <v>1087</v>
      </c>
      <c r="H1089" t="s">
        <v>1087</v>
      </c>
    </row>
    <row r="1090" spans="2:8" x14ac:dyDescent="0.25">
      <c r="B1090" t="s">
        <v>1088</v>
      </c>
      <c r="C1090" t="s">
        <v>1088</v>
      </c>
      <c r="D1090" t="s">
        <v>1088</v>
      </c>
      <c r="E1090" t="s">
        <v>1088</v>
      </c>
      <c r="F1090" t="s">
        <v>1088</v>
      </c>
      <c r="G1090" t="s">
        <v>1088</v>
      </c>
      <c r="H1090" t="s">
        <v>1088</v>
      </c>
    </row>
    <row r="1091" spans="2:8" x14ac:dyDescent="0.25">
      <c r="B1091" t="s">
        <v>1089</v>
      </c>
      <c r="C1091" t="s">
        <v>1089</v>
      </c>
      <c r="D1091" t="s">
        <v>1089</v>
      </c>
      <c r="E1091" t="s">
        <v>1089</v>
      </c>
      <c r="F1091" t="s">
        <v>1089</v>
      </c>
      <c r="G1091" t="s">
        <v>1089</v>
      </c>
      <c r="H1091" t="s">
        <v>1089</v>
      </c>
    </row>
    <row r="1092" spans="2:8" x14ac:dyDescent="0.25">
      <c r="B1092" t="s">
        <v>1090</v>
      </c>
      <c r="C1092" t="s">
        <v>1090</v>
      </c>
      <c r="D1092" t="s">
        <v>1090</v>
      </c>
      <c r="E1092" t="s">
        <v>1090</v>
      </c>
      <c r="F1092" t="s">
        <v>1090</v>
      </c>
      <c r="G1092" t="s">
        <v>1090</v>
      </c>
      <c r="H1092" t="s">
        <v>1090</v>
      </c>
    </row>
    <row r="1093" spans="2:8" x14ac:dyDescent="0.25">
      <c r="B1093" t="s">
        <v>1091</v>
      </c>
      <c r="C1093" t="s">
        <v>1091</v>
      </c>
      <c r="D1093" t="s">
        <v>1091</v>
      </c>
      <c r="E1093" t="s">
        <v>1091</v>
      </c>
      <c r="F1093" t="s">
        <v>1091</v>
      </c>
      <c r="G1093" t="s">
        <v>1091</v>
      </c>
      <c r="H1093" t="s">
        <v>1091</v>
      </c>
    </row>
    <row r="1094" spans="2:8" x14ac:dyDescent="0.25">
      <c r="B1094" t="s">
        <v>1092</v>
      </c>
      <c r="C1094" t="s">
        <v>1092</v>
      </c>
      <c r="D1094" t="s">
        <v>1092</v>
      </c>
      <c r="E1094" t="s">
        <v>1092</v>
      </c>
      <c r="F1094" t="s">
        <v>1092</v>
      </c>
      <c r="G1094" t="s">
        <v>1092</v>
      </c>
      <c r="H1094" t="s">
        <v>1092</v>
      </c>
    </row>
    <row r="1095" spans="2:8" x14ac:dyDescent="0.25">
      <c r="B1095" t="s">
        <v>1093</v>
      </c>
      <c r="C1095" t="s">
        <v>1093</v>
      </c>
      <c r="D1095" t="s">
        <v>1093</v>
      </c>
      <c r="E1095" t="s">
        <v>1093</v>
      </c>
      <c r="F1095" t="s">
        <v>1093</v>
      </c>
      <c r="G1095" t="s">
        <v>1093</v>
      </c>
      <c r="H1095" t="s">
        <v>1093</v>
      </c>
    </row>
    <row r="1096" spans="2:8" x14ac:dyDescent="0.25">
      <c r="B1096" t="s">
        <v>1094</v>
      </c>
      <c r="C1096" t="s">
        <v>1094</v>
      </c>
      <c r="D1096" t="s">
        <v>1094</v>
      </c>
      <c r="E1096" t="s">
        <v>1094</v>
      </c>
      <c r="F1096" t="s">
        <v>1094</v>
      </c>
      <c r="G1096" t="s">
        <v>1094</v>
      </c>
      <c r="H1096" t="s">
        <v>1094</v>
      </c>
    </row>
    <row r="1097" spans="2:8" x14ac:dyDescent="0.25">
      <c r="B1097" t="s">
        <v>1095</v>
      </c>
      <c r="C1097" t="s">
        <v>1095</v>
      </c>
      <c r="D1097" t="s">
        <v>1095</v>
      </c>
      <c r="E1097" t="s">
        <v>1095</v>
      </c>
      <c r="F1097" t="s">
        <v>1095</v>
      </c>
      <c r="G1097" t="s">
        <v>1095</v>
      </c>
      <c r="H1097" t="s">
        <v>1095</v>
      </c>
    </row>
    <row r="1098" spans="2:8" x14ac:dyDescent="0.25">
      <c r="B1098" t="s">
        <v>1096</v>
      </c>
      <c r="C1098" t="s">
        <v>1096</v>
      </c>
      <c r="D1098" t="s">
        <v>1096</v>
      </c>
      <c r="E1098" t="s">
        <v>1096</v>
      </c>
      <c r="F1098" t="s">
        <v>1096</v>
      </c>
      <c r="G1098" t="s">
        <v>1096</v>
      </c>
      <c r="H1098" t="s">
        <v>1096</v>
      </c>
    </row>
    <row r="1099" spans="2:8" x14ac:dyDescent="0.25">
      <c r="B1099" t="s">
        <v>1097</v>
      </c>
      <c r="C1099" t="s">
        <v>1097</v>
      </c>
      <c r="D1099" t="s">
        <v>1097</v>
      </c>
      <c r="E1099" t="s">
        <v>1097</v>
      </c>
      <c r="F1099" t="s">
        <v>1097</v>
      </c>
      <c r="G1099" t="s">
        <v>1097</v>
      </c>
      <c r="H1099" t="s">
        <v>1097</v>
      </c>
    </row>
    <row r="1100" spans="2:8" x14ac:dyDescent="0.25">
      <c r="B1100" t="s">
        <v>1098</v>
      </c>
      <c r="C1100" t="s">
        <v>1098</v>
      </c>
      <c r="D1100" t="s">
        <v>1098</v>
      </c>
      <c r="E1100" t="s">
        <v>1098</v>
      </c>
      <c r="F1100" t="s">
        <v>1098</v>
      </c>
      <c r="G1100" t="s">
        <v>1098</v>
      </c>
      <c r="H1100" t="s">
        <v>1098</v>
      </c>
    </row>
    <row r="1101" spans="2:8" x14ac:dyDescent="0.25">
      <c r="B1101" t="s">
        <v>1099</v>
      </c>
      <c r="C1101" t="s">
        <v>1099</v>
      </c>
      <c r="D1101" t="s">
        <v>1099</v>
      </c>
      <c r="E1101" t="s">
        <v>1099</v>
      </c>
      <c r="F1101" t="s">
        <v>1099</v>
      </c>
      <c r="G1101" t="s">
        <v>1099</v>
      </c>
      <c r="H1101" t="s">
        <v>1099</v>
      </c>
    </row>
    <row r="1102" spans="2:8" x14ac:dyDescent="0.25">
      <c r="B1102" t="s">
        <v>1100</v>
      </c>
      <c r="C1102" t="s">
        <v>1100</v>
      </c>
      <c r="D1102" t="s">
        <v>1100</v>
      </c>
      <c r="E1102" t="s">
        <v>1100</v>
      </c>
      <c r="F1102" t="s">
        <v>1100</v>
      </c>
      <c r="G1102" t="s">
        <v>1100</v>
      </c>
      <c r="H1102" t="s">
        <v>1100</v>
      </c>
    </row>
    <row r="1103" spans="2:8" x14ac:dyDescent="0.25">
      <c r="B1103" t="s">
        <v>1101</v>
      </c>
      <c r="C1103" t="s">
        <v>1101</v>
      </c>
      <c r="D1103" t="s">
        <v>1101</v>
      </c>
      <c r="E1103" t="s">
        <v>1101</v>
      </c>
      <c r="F1103" t="s">
        <v>1101</v>
      </c>
      <c r="G1103" t="s">
        <v>1101</v>
      </c>
      <c r="H1103" t="s">
        <v>1101</v>
      </c>
    </row>
    <row r="1104" spans="2:8" x14ac:dyDescent="0.25">
      <c r="B1104" t="s">
        <v>1102</v>
      </c>
      <c r="C1104" t="s">
        <v>1102</v>
      </c>
      <c r="D1104" t="s">
        <v>1102</v>
      </c>
      <c r="E1104" t="s">
        <v>1102</v>
      </c>
      <c r="F1104" t="s">
        <v>1102</v>
      </c>
      <c r="G1104" t="s">
        <v>1102</v>
      </c>
      <c r="H1104" t="s">
        <v>1102</v>
      </c>
    </row>
    <row r="1105" spans="2:8" x14ac:dyDescent="0.25">
      <c r="B1105" t="s">
        <v>1103</v>
      </c>
      <c r="C1105" t="s">
        <v>1103</v>
      </c>
      <c r="D1105" t="s">
        <v>1103</v>
      </c>
      <c r="E1105" t="s">
        <v>1103</v>
      </c>
      <c r="F1105" t="s">
        <v>1103</v>
      </c>
      <c r="G1105" t="s">
        <v>1103</v>
      </c>
      <c r="H1105" t="s">
        <v>1103</v>
      </c>
    </row>
    <row r="1106" spans="2:8" x14ac:dyDescent="0.25">
      <c r="B1106" t="s">
        <v>1104</v>
      </c>
      <c r="C1106" t="s">
        <v>1104</v>
      </c>
      <c r="D1106" t="s">
        <v>1104</v>
      </c>
      <c r="E1106" t="s">
        <v>1104</v>
      </c>
      <c r="F1106" t="s">
        <v>1104</v>
      </c>
      <c r="G1106" t="s">
        <v>1104</v>
      </c>
      <c r="H1106" t="s">
        <v>1104</v>
      </c>
    </row>
    <row r="1107" spans="2:8" x14ac:dyDescent="0.25">
      <c r="B1107" t="s">
        <v>1105</v>
      </c>
      <c r="C1107" t="s">
        <v>1105</v>
      </c>
      <c r="D1107" t="s">
        <v>1105</v>
      </c>
      <c r="E1107" t="s">
        <v>1105</v>
      </c>
      <c r="F1107" t="s">
        <v>1105</v>
      </c>
      <c r="G1107" t="s">
        <v>1105</v>
      </c>
      <c r="H1107" t="s">
        <v>1105</v>
      </c>
    </row>
    <row r="1108" spans="2:8" x14ac:dyDescent="0.25">
      <c r="B1108" t="s">
        <v>1106</v>
      </c>
      <c r="C1108" t="s">
        <v>1106</v>
      </c>
      <c r="D1108" t="s">
        <v>1106</v>
      </c>
      <c r="E1108" t="s">
        <v>1106</v>
      </c>
      <c r="F1108" t="s">
        <v>1106</v>
      </c>
      <c r="G1108" t="s">
        <v>1106</v>
      </c>
      <c r="H1108" t="s">
        <v>1106</v>
      </c>
    </row>
    <row r="1109" spans="2:8" x14ac:dyDescent="0.25">
      <c r="B1109" t="s">
        <v>1107</v>
      </c>
      <c r="C1109" t="s">
        <v>1107</v>
      </c>
      <c r="D1109" t="s">
        <v>1107</v>
      </c>
      <c r="E1109" t="s">
        <v>1107</v>
      </c>
      <c r="F1109" t="s">
        <v>1107</v>
      </c>
      <c r="G1109" t="s">
        <v>1107</v>
      </c>
      <c r="H1109" t="s">
        <v>1107</v>
      </c>
    </row>
    <row r="1110" spans="2:8" x14ac:dyDescent="0.25">
      <c r="B1110" t="s">
        <v>1108</v>
      </c>
      <c r="C1110" t="s">
        <v>1108</v>
      </c>
      <c r="D1110" t="s">
        <v>1108</v>
      </c>
      <c r="E1110" t="s">
        <v>1108</v>
      </c>
      <c r="F1110" t="s">
        <v>1108</v>
      </c>
      <c r="G1110" t="s">
        <v>1108</v>
      </c>
      <c r="H1110" t="s">
        <v>1108</v>
      </c>
    </row>
    <row r="1111" spans="2:8" x14ac:dyDescent="0.25">
      <c r="B1111" t="s">
        <v>1109</v>
      </c>
      <c r="C1111" t="s">
        <v>1109</v>
      </c>
      <c r="D1111" t="s">
        <v>1109</v>
      </c>
      <c r="E1111" t="s">
        <v>1109</v>
      </c>
      <c r="F1111" t="s">
        <v>1109</v>
      </c>
      <c r="G1111" t="s">
        <v>1109</v>
      </c>
      <c r="H1111" t="s">
        <v>1109</v>
      </c>
    </row>
    <row r="1112" spans="2:8" x14ac:dyDescent="0.25">
      <c r="B1112" t="s">
        <v>1110</v>
      </c>
      <c r="C1112" t="s">
        <v>1110</v>
      </c>
      <c r="D1112" t="s">
        <v>1110</v>
      </c>
      <c r="E1112" t="s">
        <v>1110</v>
      </c>
      <c r="F1112" t="s">
        <v>1110</v>
      </c>
      <c r="G1112" t="s">
        <v>1110</v>
      </c>
      <c r="H1112" t="s">
        <v>1110</v>
      </c>
    </row>
    <row r="1113" spans="2:8" x14ac:dyDescent="0.25">
      <c r="B1113" t="s">
        <v>1111</v>
      </c>
      <c r="C1113" t="s">
        <v>1111</v>
      </c>
      <c r="D1113" t="s">
        <v>1111</v>
      </c>
      <c r="E1113" t="s">
        <v>1111</v>
      </c>
      <c r="F1113" t="s">
        <v>1111</v>
      </c>
      <c r="G1113" t="s">
        <v>1111</v>
      </c>
      <c r="H1113" t="s">
        <v>1111</v>
      </c>
    </row>
    <row r="1114" spans="2:8" x14ac:dyDescent="0.25">
      <c r="B1114" t="s">
        <v>1112</v>
      </c>
      <c r="C1114" t="s">
        <v>1112</v>
      </c>
      <c r="D1114" t="s">
        <v>1112</v>
      </c>
      <c r="E1114" t="s">
        <v>1112</v>
      </c>
      <c r="F1114" t="s">
        <v>1112</v>
      </c>
      <c r="G1114" t="s">
        <v>1112</v>
      </c>
      <c r="H1114" t="s">
        <v>1112</v>
      </c>
    </row>
    <row r="1115" spans="2:8" x14ac:dyDescent="0.25">
      <c r="B1115" t="s">
        <v>1113</v>
      </c>
      <c r="C1115" t="s">
        <v>1113</v>
      </c>
      <c r="D1115" t="s">
        <v>1113</v>
      </c>
      <c r="E1115" t="s">
        <v>1113</v>
      </c>
      <c r="F1115" t="s">
        <v>1113</v>
      </c>
      <c r="G1115" t="s">
        <v>1113</v>
      </c>
      <c r="H1115" t="s">
        <v>1113</v>
      </c>
    </row>
    <row r="1116" spans="2:8" x14ac:dyDescent="0.25">
      <c r="B1116" t="s">
        <v>1114</v>
      </c>
      <c r="C1116" t="s">
        <v>1114</v>
      </c>
      <c r="D1116" t="s">
        <v>1114</v>
      </c>
      <c r="E1116" t="s">
        <v>1114</v>
      </c>
      <c r="F1116" t="s">
        <v>1114</v>
      </c>
      <c r="G1116" t="s">
        <v>1114</v>
      </c>
      <c r="H1116" t="s">
        <v>1114</v>
      </c>
    </row>
    <row r="1117" spans="2:8" x14ac:dyDescent="0.25">
      <c r="B1117" t="s">
        <v>1115</v>
      </c>
      <c r="C1117" t="s">
        <v>1115</v>
      </c>
      <c r="D1117" t="s">
        <v>1115</v>
      </c>
      <c r="E1117" t="s">
        <v>1115</v>
      </c>
      <c r="F1117" t="s">
        <v>1115</v>
      </c>
      <c r="G1117" t="s">
        <v>1115</v>
      </c>
      <c r="H1117" t="s">
        <v>1115</v>
      </c>
    </row>
    <row r="1118" spans="2:8" x14ac:dyDescent="0.25">
      <c r="B1118" t="s">
        <v>1116</v>
      </c>
      <c r="C1118" t="s">
        <v>1116</v>
      </c>
      <c r="D1118" t="s">
        <v>1116</v>
      </c>
      <c r="E1118" t="s">
        <v>1116</v>
      </c>
      <c r="F1118" t="s">
        <v>1116</v>
      </c>
      <c r="G1118" t="s">
        <v>1116</v>
      </c>
      <c r="H1118" t="s">
        <v>1116</v>
      </c>
    </row>
    <row r="1119" spans="2:8" x14ac:dyDescent="0.25">
      <c r="B1119" t="s">
        <v>1117</v>
      </c>
      <c r="C1119" t="s">
        <v>1117</v>
      </c>
      <c r="D1119" t="s">
        <v>1117</v>
      </c>
      <c r="E1119" t="s">
        <v>1117</v>
      </c>
      <c r="F1119" t="s">
        <v>1117</v>
      </c>
      <c r="G1119" t="s">
        <v>1117</v>
      </c>
      <c r="H1119" t="s">
        <v>1117</v>
      </c>
    </row>
    <row r="1120" spans="2:8" x14ac:dyDescent="0.25">
      <c r="B1120" t="s">
        <v>1118</v>
      </c>
      <c r="C1120" t="s">
        <v>1118</v>
      </c>
      <c r="D1120" t="s">
        <v>1118</v>
      </c>
      <c r="E1120" t="s">
        <v>1118</v>
      </c>
      <c r="F1120" t="s">
        <v>1118</v>
      </c>
      <c r="G1120" t="s">
        <v>1118</v>
      </c>
      <c r="H1120" t="s">
        <v>1118</v>
      </c>
    </row>
    <row r="1121" spans="2:8" x14ac:dyDescent="0.25">
      <c r="B1121" t="s">
        <v>1119</v>
      </c>
      <c r="C1121" t="s">
        <v>1119</v>
      </c>
      <c r="D1121" t="s">
        <v>1119</v>
      </c>
      <c r="E1121" t="s">
        <v>1119</v>
      </c>
      <c r="F1121" t="s">
        <v>1119</v>
      </c>
      <c r="G1121" t="s">
        <v>1119</v>
      </c>
      <c r="H1121" t="s">
        <v>1119</v>
      </c>
    </row>
    <row r="1122" spans="2:8" x14ac:dyDescent="0.25">
      <c r="B1122" t="s">
        <v>1120</v>
      </c>
      <c r="C1122" t="s">
        <v>1120</v>
      </c>
      <c r="D1122" t="s">
        <v>1120</v>
      </c>
      <c r="E1122" t="s">
        <v>1120</v>
      </c>
      <c r="F1122" t="s">
        <v>1120</v>
      </c>
      <c r="G1122" t="s">
        <v>1120</v>
      </c>
      <c r="H1122" t="s">
        <v>1120</v>
      </c>
    </row>
    <row r="1123" spans="2:8" x14ac:dyDescent="0.25">
      <c r="B1123" t="s">
        <v>1121</v>
      </c>
      <c r="C1123" t="s">
        <v>1121</v>
      </c>
      <c r="D1123" t="s">
        <v>1121</v>
      </c>
      <c r="E1123" t="s">
        <v>1121</v>
      </c>
      <c r="F1123" t="s">
        <v>1121</v>
      </c>
      <c r="G1123" t="s">
        <v>1121</v>
      </c>
      <c r="H1123" t="s">
        <v>1121</v>
      </c>
    </row>
    <row r="1124" spans="2:8" x14ac:dyDescent="0.25">
      <c r="B1124" t="s">
        <v>1122</v>
      </c>
      <c r="C1124" t="s">
        <v>1122</v>
      </c>
      <c r="D1124" t="s">
        <v>1122</v>
      </c>
      <c r="E1124" t="s">
        <v>1122</v>
      </c>
      <c r="F1124" t="s">
        <v>1122</v>
      </c>
      <c r="G1124" t="s">
        <v>1122</v>
      </c>
      <c r="H1124" t="s">
        <v>1122</v>
      </c>
    </row>
    <row r="1125" spans="2:8" x14ac:dyDescent="0.25">
      <c r="B1125" t="s">
        <v>1123</v>
      </c>
      <c r="C1125" t="s">
        <v>1123</v>
      </c>
      <c r="D1125" t="s">
        <v>1123</v>
      </c>
      <c r="E1125" t="s">
        <v>1123</v>
      </c>
      <c r="F1125" t="s">
        <v>1123</v>
      </c>
      <c r="G1125" t="s">
        <v>1123</v>
      </c>
      <c r="H1125" t="s">
        <v>1123</v>
      </c>
    </row>
    <row r="1126" spans="2:8" x14ac:dyDescent="0.25">
      <c r="B1126" t="s">
        <v>1124</v>
      </c>
      <c r="C1126" t="s">
        <v>1124</v>
      </c>
      <c r="D1126" t="s">
        <v>1124</v>
      </c>
      <c r="E1126" t="s">
        <v>1124</v>
      </c>
      <c r="F1126" t="s">
        <v>1124</v>
      </c>
      <c r="G1126" t="s">
        <v>1124</v>
      </c>
      <c r="H1126" t="s">
        <v>1124</v>
      </c>
    </row>
    <row r="1127" spans="2:8" x14ac:dyDescent="0.25">
      <c r="B1127" t="s">
        <v>1125</v>
      </c>
      <c r="C1127" t="s">
        <v>1125</v>
      </c>
      <c r="D1127" t="s">
        <v>1125</v>
      </c>
      <c r="E1127" t="s">
        <v>1125</v>
      </c>
      <c r="F1127" t="s">
        <v>1125</v>
      </c>
      <c r="G1127" t="s">
        <v>1125</v>
      </c>
      <c r="H1127" t="s">
        <v>1125</v>
      </c>
    </row>
    <row r="1128" spans="2:8" x14ac:dyDescent="0.25">
      <c r="B1128" t="s">
        <v>1126</v>
      </c>
      <c r="C1128" t="s">
        <v>1126</v>
      </c>
      <c r="D1128" t="s">
        <v>1126</v>
      </c>
      <c r="E1128" t="s">
        <v>1126</v>
      </c>
      <c r="F1128" t="s">
        <v>1126</v>
      </c>
      <c r="G1128" t="s">
        <v>1126</v>
      </c>
      <c r="H1128" t="s">
        <v>1126</v>
      </c>
    </row>
    <row r="1129" spans="2:8" x14ac:dyDescent="0.25">
      <c r="B1129" t="s">
        <v>1127</v>
      </c>
      <c r="C1129" t="s">
        <v>1127</v>
      </c>
      <c r="D1129" t="s">
        <v>1127</v>
      </c>
      <c r="E1129" t="s">
        <v>1127</v>
      </c>
      <c r="F1129" t="s">
        <v>1127</v>
      </c>
      <c r="G1129" t="s">
        <v>1127</v>
      </c>
      <c r="H1129" t="s">
        <v>1127</v>
      </c>
    </row>
    <row r="1130" spans="2:8" x14ac:dyDescent="0.25">
      <c r="B1130" t="s">
        <v>1128</v>
      </c>
      <c r="C1130" t="s">
        <v>1128</v>
      </c>
      <c r="D1130" t="s">
        <v>1128</v>
      </c>
      <c r="E1130" t="s">
        <v>1128</v>
      </c>
      <c r="F1130" t="s">
        <v>1128</v>
      </c>
      <c r="G1130" t="s">
        <v>1128</v>
      </c>
      <c r="H1130" t="s">
        <v>1128</v>
      </c>
    </row>
    <row r="1131" spans="2:8" x14ac:dyDescent="0.25">
      <c r="B1131" t="s">
        <v>1129</v>
      </c>
      <c r="C1131" t="s">
        <v>1129</v>
      </c>
      <c r="D1131" t="s">
        <v>1129</v>
      </c>
      <c r="E1131" t="s">
        <v>1129</v>
      </c>
      <c r="F1131" t="s">
        <v>1129</v>
      </c>
      <c r="G1131" t="s">
        <v>1129</v>
      </c>
      <c r="H1131" t="s">
        <v>1129</v>
      </c>
    </row>
    <row r="1132" spans="2:8" x14ac:dyDescent="0.25">
      <c r="B1132" t="s">
        <v>1130</v>
      </c>
      <c r="C1132" t="s">
        <v>1130</v>
      </c>
      <c r="D1132" t="s">
        <v>1130</v>
      </c>
      <c r="E1132" t="s">
        <v>1130</v>
      </c>
      <c r="F1132" t="s">
        <v>1130</v>
      </c>
      <c r="G1132" t="s">
        <v>1130</v>
      </c>
      <c r="H1132" t="s">
        <v>1130</v>
      </c>
    </row>
    <row r="1133" spans="2:8" x14ac:dyDescent="0.25">
      <c r="B1133" t="s">
        <v>1131</v>
      </c>
      <c r="C1133" t="s">
        <v>1131</v>
      </c>
      <c r="D1133" t="s">
        <v>1131</v>
      </c>
      <c r="E1133" t="s">
        <v>1131</v>
      </c>
      <c r="F1133" t="s">
        <v>1131</v>
      </c>
      <c r="G1133" t="s">
        <v>1131</v>
      </c>
      <c r="H1133" t="s">
        <v>1131</v>
      </c>
    </row>
    <row r="1134" spans="2:8" x14ac:dyDescent="0.25">
      <c r="B1134" t="s">
        <v>1132</v>
      </c>
      <c r="C1134" t="s">
        <v>1132</v>
      </c>
      <c r="D1134" t="s">
        <v>1132</v>
      </c>
      <c r="E1134" t="s">
        <v>1132</v>
      </c>
      <c r="F1134" t="s">
        <v>1132</v>
      </c>
      <c r="G1134" t="s">
        <v>1132</v>
      </c>
      <c r="H1134" t="s">
        <v>1132</v>
      </c>
    </row>
    <row r="1135" spans="2:8" x14ac:dyDescent="0.25">
      <c r="B1135" t="s">
        <v>1133</v>
      </c>
      <c r="C1135" t="s">
        <v>1133</v>
      </c>
      <c r="D1135" t="s">
        <v>1133</v>
      </c>
      <c r="E1135" t="s">
        <v>1133</v>
      </c>
      <c r="F1135" t="s">
        <v>1133</v>
      </c>
      <c r="G1135" t="s">
        <v>1133</v>
      </c>
      <c r="H1135" t="s">
        <v>1133</v>
      </c>
    </row>
    <row r="1136" spans="2:8" x14ac:dyDescent="0.25">
      <c r="B1136" t="s">
        <v>1134</v>
      </c>
      <c r="C1136" t="s">
        <v>1134</v>
      </c>
      <c r="D1136" t="s">
        <v>1134</v>
      </c>
      <c r="E1136" t="s">
        <v>1134</v>
      </c>
      <c r="F1136" t="s">
        <v>1134</v>
      </c>
      <c r="G1136" t="s">
        <v>1134</v>
      </c>
      <c r="H1136" t="s">
        <v>1134</v>
      </c>
    </row>
    <row r="1137" spans="2:8" x14ac:dyDescent="0.25">
      <c r="B1137" t="s">
        <v>1135</v>
      </c>
      <c r="C1137" t="s">
        <v>1135</v>
      </c>
      <c r="D1137" t="s">
        <v>1135</v>
      </c>
      <c r="E1137" t="s">
        <v>1135</v>
      </c>
      <c r="F1137" t="s">
        <v>1135</v>
      </c>
      <c r="G1137" t="s">
        <v>1135</v>
      </c>
      <c r="H1137" t="s">
        <v>1135</v>
      </c>
    </row>
    <row r="1138" spans="2:8" x14ac:dyDescent="0.25">
      <c r="B1138" t="s">
        <v>1136</v>
      </c>
      <c r="C1138" t="s">
        <v>1136</v>
      </c>
      <c r="D1138" t="s">
        <v>1136</v>
      </c>
      <c r="E1138" t="s">
        <v>1136</v>
      </c>
      <c r="F1138" t="s">
        <v>1136</v>
      </c>
      <c r="G1138" t="s">
        <v>1136</v>
      </c>
      <c r="H1138" t="s">
        <v>1136</v>
      </c>
    </row>
    <row r="1139" spans="2:8" x14ac:dyDescent="0.25">
      <c r="B1139" t="s">
        <v>1137</v>
      </c>
      <c r="C1139" t="s">
        <v>1137</v>
      </c>
      <c r="D1139" t="s">
        <v>1137</v>
      </c>
      <c r="E1139" t="s">
        <v>1137</v>
      </c>
      <c r="F1139" t="s">
        <v>1137</v>
      </c>
      <c r="G1139" t="s">
        <v>1137</v>
      </c>
      <c r="H1139" t="s">
        <v>1137</v>
      </c>
    </row>
    <row r="1140" spans="2:8" x14ac:dyDescent="0.25">
      <c r="B1140" t="s">
        <v>1138</v>
      </c>
      <c r="C1140" t="s">
        <v>1138</v>
      </c>
      <c r="D1140" t="s">
        <v>1138</v>
      </c>
      <c r="E1140" t="s">
        <v>1138</v>
      </c>
      <c r="F1140" t="s">
        <v>1138</v>
      </c>
      <c r="G1140" t="s">
        <v>1138</v>
      </c>
      <c r="H1140" t="s">
        <v>1138</v>
      </c>
    </row>
    <row r="1141" spans="2:8" x14ac:dyDescent="0.25">
      <c r="B1141" t="s">
        <v>1139</v>
      </c>
      <c r="C1141" t="s">
        <v>1139</v>
      </c>
      <c r="D1141" t="s">
        <v>1139</v>
      </c>
      <c r="E1141" t="s">
        <v>1139</v>
      </c>
      <c r="F1141" t="s">
        <v>1139</v>
      </c>
      <c r="G1141" t="s">
        <v>1139</v>
      </c>
      <c r="H1141" t="s">
        <v>1139</v>
      </c>
    </row>
    <row r="1142" spans="2:8" x14ac:dyDescent="0.25">
      <c r="B1142" t="s">
        <v>1140</v>
      </c>
      <c r="C1142" t="s">
        <v>1140</v>
      </c>
      <c r="D1142" t="s">
        <v>1140</v>
      </c>
      <c r="E1142" t="s">
        <v>1140</v>
      </c>
      <c r="F1142" t="s">
        <v>1140</v>
      </c>
      <c r="G1142" t="s">
        <v>1140</v>
      </c>
      <c r="H1142" t="s">
        <v>1140</v>
      </c>
    </row>
    <row r="1143" spans="2:8" x14ac:dyDescent="0.25">
      <c r="B1143" t="s">
        <v>1141</v>
      </c>
      <c r="C1143" t="s">
        <v>1141</v>
      </c>
      <c r="D1143" t="s">
        <v>1141</v>
      </c>
      <c r="E1143" t="s">
        <v>1141</v>
      </c>
      <c r="F1143" t="s">
        <v>1141</v>
      </c>
      <c r="G1143" t="s">
        <v>1141</v>
      </c>
      <c r="H1143" t="s">
        <v>1141</v>
      </c>
    </row>
    <row r="1144" spans="2:8" x14ac:dyDescent="0.25">
      <c r="B1144" t="s">
        <v>1142</v>
      </c>
      <c r="C1144" t="s">
        <v>1142</v>
      </c>
      <c r="D1144" t="s">
        <v>1142</v>
      </c>
      <c r="E1144" t="s">
        <v>1142</v>
      </c>
      <c r="F1144" t="s">
        <v>1142</v>
      </c>
      <c r="G1144" t="s">
        <v>1142</v>
      </c>
      <c r="H1144" t="s">
        <v>1142</v>
      </c>
    </row>
    <row r="1145" spans="2:8" x14ac:dyDescent="0.25">
      <c r="B1145" t="s">
        <v>1143</v>
      </c>
      <c r="C1145" t="s">
        <v>1143</v>
      </c>
      <c r="D1145" t="s">
        <v>1143</v>
      </c>
      <c r="E1145" t="s">
        <v>1143</v>
      </c>
      <c r="F1145" t="s">
        <v>1143</v>
      </c>
      <c r="G1145" t="s">
        <v>1143</v>
      </c>
      <c r="H1145" t="s">
        <v>1143</v>
      </c>
    </row>
    <row r="1146" spans="2:8" x14ac:dyDescent="0.25">
      <c r="B1146" t="s">
        <v>1144</v>
      </c>
      <c r="C1146" t="s">
        <v>1144</v>
      </c>
      <c r="D1146" t="s">
        <v>1144</v>
      </c>
      <c r="E1146" t="s">
        <v>1144</v>
      </c>
      <c r="F1146" t="s">
        <v>1144</v>
      </c>
      <c r="G1146" t="s">
        <v>1144</v>
      </c>
      <c r="H1146" t="s">
        <v>1144</v>
      </c>
    </row>
    <row r="1147" spans="2:8" x14ac:dyDescent="0.25">
      <c r="B1147" t="s">
        <v>1145</v>
      </c>
      <c r="C1147" t="s">
        <v>1145</v>
      </c>
      <c r="D1147" t="s">
        <v>1145</v>
      </c>
      <c r="E1147" t="s">
        <v>1145</v>
      </c>
      <c r="F1147" t="s">
        <v>1145</v>
      </c>
      <c r="G1147" t="s">
        <v>1145</v>
      </c>
      <c r="H1147" t="s">
        <v>1145</v>
      </c>
    </row>
    <row r="1148" spans="2:8" x14ac:dyDescent="0.25">
      <c r="B1148" t="s">
        <v>1146</v>
      </c>
      <c r="C1148" t="s">
        <v>1146</v>
      </c>
      <c r="D1148" t="s">
        <v>1146</v>
      </c>
      <c r="E1148" t="s">
        <v>1146</v>
      </c>
      <c r="F1148" t="s">
        <v>1146</v>
      </c>
      <c r="G1148" t="s">
        <v>1146</v>
      </c>
      <c r="H1148" t="s">
        <v>1146</v>
      </c>
    </row>
    <row r="1149" spans="2:8" x14ac:dyDescent="0.25">
      <c r="B1149" t="s">
        <v>1147</v>
      </c>
      <c r="C1149" t="s">
        <v>1147</v>
      </c>
      <c r="D1149" t="s">
        <v>1147</v>
      </c>
      <c r="E1149" t="s">
        <v>1147</v>
      </c>
      <c r="F1149" t="s">
        <v>1147</v>
      </c>
      <c r="G1149" t="s">
        <v>1147</v>
      </c>
      <c r="H1149" t="s">
        <v>1147</v>
      </c>
    </row>
    <row r="1150" spans="2:8" x14ac:dyDescent="0.25">
      <c r="B1150" t="s">
        <v>1148</v>
      </c>
      <c r="C1150" t="s">
        <v>1148</v>
      </c>
      <c r="D1150" t="s">
        <v>1148</v>
      </c>
      <c r="E1150" t="s">
        <v>1148</v>
      </c>
      <c r="F1150" t="s">
        <v>1148</v>
      </c>
      <c r="G1150" t="s">
        <v>1148</v>
      </c>
      <c r="H1150" t="s">
        <v>1148</v>
      </c>
    </row>
    <row r="1151" spans="2:8" x14ac:dyDescent="0.25">
      <c r="B1151" t="s">
        <v>1149</v>
      </c>
      <c r="C1151" t="s">
        <v>1149</v>
      </c>
      <c r="D1151" t="s">
        <v>1149</v>
      </c>
      <c r="E1151" t="s">
        <v>1149</v>
      </c>
      <c r="F1151" t="s">
        <v>1149</v>
      </c>
      <c r="G1151" t="s">
        <v>1149</v>
      </c>
      <c r="H1151" t="s">
        <v>1149</v>
      </c>
    </row>
    <row r="1152" spans="2:8" x14ac:dyDescent="0.25">
      <c r="B1152" t="s">
        <v>1150</v>
      </c>
      <c r="C1152" t="s">
        <v>1150</v>
      </c>
      <c r="D1152" t="s">
        <v>1150</v>
      </c>
      <c r="E1152" t="s">
        <v>1150</v>
      </c>
      <c r="F1152" t="s">
        <v>1150</v>
      </c>
      <c r="G1152" t="s">
        <v>1150</v>
      </c>
      <c r="H1152" t="s">
        <v>1150</v>
      </c>
    </row>
    <row r="1153" spans="2:8" x14ac:dyDescent="0.25">
      <c r="B1153" t="s">
        <v>1151</v>
      </c>
      <c r="C1153" t="s">
        <v>1151</v>
      </c>
      <c r="D1153" t="s">
        <v>1151</v>
      </c>
      <c r="E1153" t="s">
        <v>1151</v>
      </c>
      <c r="F1153" t="s">
        <v>1151</v>
      </c>
      <c r="G1153" t="s">
        <v>1151</v>
      </c>
      <c r="H1153" t="s">
        <v>1151</v>
      </c>
    </row>
    <row r="1154" spans="2:8" x14ac:dyDescent="0.25">
      <c r="B1154" t="s">
        <v>1152</v>
      </c>
      <c r="C1154" t="s">
        <v>1152</v>
      </c>
      <c r="D1154" t="s">
        <v>1152</v>
      </c>
      <c r="E1154" t="s">
        <v>1152</v>
      </c>
      <c r="F1154" t="s">
        <v>1152</v>
      </c>
      <c r="G1154" t="s">
        <v>1152</v>
      </c>
      <c r="H1154" t="s">
        <v>1152</v>
      </c>
    </row>
    <row r="1155" spans="2:8" x14ac:dyDescent="0.25">
      <c r="B1155" t="s">
        <v>1153</v>
      </c>
      <c r="C1155" t="s">
        <v>1153</v>
      </c>
      <c r="D1155" t="s">
        <v>1153</v>
      </c>
      <c r="E1155" t="s">
        <v>1153</v>
      </c>
      <c r="F1155" t="s">
        <v>1153</v>
      </c>
      <c r="G1155" t="s">
        <v>1153</v>
      </c>
      <c r="H1155" t="s">
        <v>1153</v>
      </c>
    </row>
    <row r="1156" spans="2:8" x14ac:dyDescent="0.25">
      <c r="B1156" t="s">
        <v>1154</v>
      </c>
      <c r="C1156" t="s">
        <v>1154</v>
      </c>
      <c r="D1156" t="s">
        <v>1154</v>
      </c>
      <c r="E1156" t="s">
        <v>1154</v>
      </c>
      <c r="F1156" t="s">
        <v>1154</v>
      </c>
      <c r="G1156" t="s">
        <v>1154</v>
      </c>
      <c r="H1156" t="s">
        <v>1154</v>
      </c>
    </row>
    <row r="1157" spans="2:8" x14ac:dyDescent="0.25">
      <c r="B1157" t="s">
        <v>1155</v>
      </c>
      <c r="C1157" t="s">
        <v>1155</v>
      </c>
      <c r="D1157" t="s">
        <v>1155</v>
      </c>
      <c r="E1157" t="s">
        <v>1155</v>
      </c>
      <c r="F1157" t="s">
        <v>1155</v>
      </c>
      <c r="G1157" t="s">
        <v>1155</v>
      </c>
      <c r="H1157" t="s">
        <v>1155</v>
      </c>
    </row>
    <row r="1158" spans="2:8" x14ac:dyDescent="0.25">
      <c r="B1158" t="s">
        <v>1156</v>
      </c>
      <c r="C1158" t="s">
        <v>1156</v>
      </c>
      <c r="D1158" t="s">
        <v>1156</v>
      </c>
      <c r="E1158" t="s">
        <v>1156</v>
      </c>
      <c r="F1158" t="s">
        <v>1156</v>
      </c>
      <c r="G1158" t="s">
        <v>1156</v>
      </c>
      <c r="H1158" t="s">
        <v>1156</v>
      </c>
    </row>
    <row r="1159" spans="2:8" x14ac:dyDescent="0.25">
      <c r="B1159" t="s">
        <v>1157</v>
      </c>
      <c r="C1159" t="s">
        <v>1157</v>
      </c>
      <c r="D1159" t="s">
        <v>1157</v>
      </c>
      <c r="E1159" t="s">
        <v>1157</v>
      </c>
      <c r="F1159" t="s">
        <v>1157</v>
      </c>
      <c r="G1159" t="s">
        <v>1157</v>
      </c>
      <c r="H1159" t="s">
        <v>1157</v>
      </c>
    </row>
    <row r="1160" spans="2:8" x14ac:dyDescent="0.25">
      <c r="B1160" t="s">
        <v>1158</v>
      </c>
      <c r="C1160" t="s">
        <v>1158</v>
      </c>
      <c r="D1160" t="s">
        <v>1158</v>
      </c>
      <c r="E1160" t="s">
        <v>1158</v>
      </c>
      <c r="F1160" t="s">
        <v>1158</v>
      </c>
      <c r="G1160" t="s">
        <v>1158</v>
      </c>
      <c r="H1160" t="s">
        <v>1158</v>
      </c>
    </row>
    <row r="1161" spans="2:8" x14ac:dyDescent="0.25">
      <c r="B1161" t="s">
        <v>1159</v>
      </c>
      <c r="C1161" t="s">
        <v>1159</v>
      </c>
      <c r="D1161" t="s">
        <v>1159</v>
      </c>
      <c r="E1161" t="s">
        <v>1159</v>
      </c>
      <c r="F1161" t="s">
        <v>1159</v>
      </c>
      <c r="G1161" t="s">
        <v>1159</v>
      </c>
      <c r="H1161" t="s">
        <v>1159</v>
      </c>
    </row>
    <row r="1162" spans="2:8" x14ac:dyDescent="0.25">
      <c r="B1162" t="s">
        <v>1160</v>
      </c>
      <c r="C1162" t="s">
        <v>1160</v>
      </c>
      <c r="D1162" t="s">
        <v>1160</v>
      </c>
      <c r="E1162" t="s">
        <v>1160</v>
      </c>
      <c r="F1162" t="s">
        <v>1160</v>
      </c>
      <c r="G1162" t="s">
        <v>1160</v>
      </c>
      <c r="H1162" t="s">
        <v>1160</v>
      </c>
    </row>
    <row r="1163" spans="2:8" x14ac:dyDescent="0.25">
      <c r="B1163" t="s">
        <v>1161</v>
      </c>
      <c r="C1163" t="s">
        <v>1161</v>
      </c>
      <c r="D1163" t="s">
        <v>1161</v>
      </c>
      <c r="E1163" t="s">
        <v>1161</v>
      </c>
      <c r="F1163" t="s">
        <v>1161</v>
      </c>
      <c r="G1163" t="s">
        <v>1161</v>
      </c>
      <c r="H1163" t="s">
        <v>1161</v>
      </c>
    </row>
    <row r="1164" spans="2:8" x14ac:dyDescent="0.25">
      <c r="B1164" t="s">
        <v>1162</v>
      </c>
      <c r="C1164" t="s">
        <v>1162</v>
      </c>
      <c r="D1164" t="s">
        <v>1162</v>
      </c>
      <c r="E1164" t="s">
        <v>1162</v>
      </c>
      <c r="F1164" t="s">
        <v>1162</v>
      </c>
      <c r="G1164" t="s">
        <v>1162</v>
      </c>
      <c r="H1164" t="s">
        <v>1162</v>
      </c>
    </row>
    <row r="1165" spans="2:8" x14ac:dyDescent="0.25">
      <c r="B1165" t="s">
        <v>1163</v>
      </c>
      <c r="C1165" t="s">
        <v>1163</v>
      </c>
      <c r="D1165" t="s">
        <v>1163</v>
      </c>
      <c r="E1165" t="s">
        <v>1163</v>
      </c>
      <c r="F1165" t="s">
        <v>1163</v>
      </c>
      <c r="G1165" t="s">
        <v>1163</v>
      </c>
      <c r="H1165" t="s">
        <v>1163</v>
      </c>
    </row>
    <row r="1166" spans="2:8" x14ac:dyDescent="0.25">
      <c r="B1166" t="s">
        <v>1164</v>
      </c>
      <c r="C1166" t="s">
        <v>1164</v>
      </c>
      <c r="D1166" t="s">
        <v>1164</v>
      </c>
      <c r="E1166" t="s">
        <v>1164</v>
      </c>
      <c r="F1166" t="s">
        <v>1164</v>
      </c>
      <c r="G1166" t="s">
        <v>1164</v>
      </c>
      <c r="H1166" t="s">
        <v>1164</v>
      </c>
    </row>
    <row r="1167" spans="2:8" x14ac:dyDescent="0.25">
      <c r="B1167" t="s">
        <v>1165</v>
      </c>
      <c r="C1167" t="s">
        <v>1165</v>
      </c>
      <c r="D1167" t="s">
        <v>1165</v>
      </c>
      <c r="E1167" t="s">
        <v>1165</v>
      </c>
      <c r="F1167" t="s">
        <v>1165</v>
      </c>
      <c r="G1167" t="s">
        <v>1165</v>
      </c>
      <c r="H1167" t="s">
        <v>1165</v>
      </c>
    </row>
    <row r="1168" spans="2:8" x14ac:dyDescent="0.25">
      <c r="B1168" t="s">
        <v>1166</v>
      </c>
      <c r="C1168" t="s">
        <v>1166</v>
      </c>
      <c r="D1168" t="s">
        <v>1166</v>
      </c>
      <c r="E1168" t="s">
        <v>1166</v>
      </c>
      <c r="F1168" t="s">
        <v>1166</v>
      </c>
      <c r="G1168" t="s">
        <v>1166</v>
      </c>
      <c r="H1168" t="s">
        <v>1166</v>
      </c>
    </row>
    <row r="1169" spans="2:8" x14ac:dyDescent="0.25">
      <c r="B1169" t="s">
        <v>1167</v>
      </c>
      <c r="C1169" t="s">
        <v>1167</v>
      </c>
      <c r="D1169" t="s">
        <v>1167</v>
      </c>
      <c r="E1169" t="s">
        <v>1167</v>
      </c>
      <c r="F1169" t="s">
        <v>1167</v>
      </c>
      <c r="G1169" t="s">
        <v>1167</v>
      </c>
      <c r="H1169" t="s">
        <v>1167</v>
      </c>
    </row>
    <row r="1170" spans="2:8" x14ac:dyDescent="0.25">
      <c r="B1170" t="s">
        <v>1168</v>
      </c>
      <c r="C1170" t="s">
        <v>1168</v>
      </c>
      <c r="D1170" t="s">
        <v>1168</v>
      </c>
      <c r="E1170" t="s">
        <v>1168</v>
      </c>
      <c r="F1170" t="s">
        <v>1168</v>
      </c>
      <c r="G1170" t="s">
        <v>1168</v>
      </c>
      <c r="H1170" t="s">
        <v>1168</v>
      </c>
    </row>
    <row r="1171" spans="2:8" x14ac:dyDescent="0.25">
      <c r="B1171" t="s">
        <v>1169</v>
      </c>
      <c r="C1171" t="s">
        <v>1169</v>
      </c>
      <c r="D1171" t="s">
        <v>1169</v>
      </c>
      <c r="E1171" t="s">
        <v>1169</v>
      </c>
      <c r="F1171" t="s">
        <v>1169</v>
      </c>
      <c r="G1171" t="s">
        <v>1169</v>
      </c>
      <c r="H1171" t="s">
        <v>1169</v>
      </c>
    </row>
    <row r="1172" spans="2:8" x14ac:dyDescent="0.25">
      <c r="B1172" t="s">
        <v>1170</v>
      </c>
      <c r="C1172" t="s">
        <v>1170</v>
      </c>
      <c r="D1172" t="s">
        <v>1170</v>
      </c>
      <c r="E1172" t="s">
        <v>1170</v>
      </c>
      <c r="F1172" t="s">
        <v>1170</v>
      </c>
      <c r="G1172" t="s">
        <v>1170</v>
      </c>
      <c r="H1172" t="s">
        <v>1170</v>
      </c>
    </row>
    <row r="1173" spans="2:8" x14ac:dyDescent="0.25">
      <c r="B1173" t="s">
        <v>1171</v>
      </c>
      <c r="C1173" t="s">
        <v>1171</v>
      </c>
      <c r="D1173" t="s">
        <v>1171</v>
      </c>
      <c r="E1173" t="s">
        <v>1171</v>
      </c>
      <c r="F1173" t="s">
        <v>1171</v>
      </c>
      <c r="G1173" t="s">
        <v>1171</v>
      </c>
      <c r="H1173" t="s">
        <v>1171</v>
      </c>
    </row>
    <row r="1174" spans="2:8" x14ac:dyDescent="0.25">
      <c r="B1174" t="s">
        <v>1172</v>
      </c>
      <c r="C1174" t="s">
        <v>1172</v>
      </c>
      <c r="D1174" t="s">
        <v>1172</v>
      </c>
      <c r="E1174" t="s">
        <v>1172</v>
      </c>
      <c r="F1174" t="s">
        <v>1172</v>
      </c>
      <c r="G1174" t="s">
        <v>1172</v>
      </c>
      <c r="H1174" t="s">
        <v>1172</v>
      </c>
    </row>
    <row r="1175" spans="2:8" x14ac:dyDescent="0.25">
      <c r="B1175" t="s">
        <v>1173</v>
      </c>
      <c r="C1175" t="s">
        <v>1173</v>
      </c>
      <c r="D1175" t="s">
        <v>1173</v>
      </c>
      <c r="E1175" t="s">
        <v>1173</v>
      </c>
      <c r="F1175" t="s">
        <v>1173</v>
      </c>
      <c r="G1175" t="s">
        <v>1173</v>
      </c>
      <c r="H1175" t="s">
        <v>1173</v>
      </c>
    </row>
    <row r="1176" spans="2:8" x14ac:dyDescent="0.25">
      <c r="B1176" t="s">
        <v>1174</v>
      </c>
      <c r="C1176" t="s">
        <v>1174</v>
      </c>
      <c r="D1176" t="s">
        <v>1174</v>
      </c>
      <c r="E1176" t="s">
        <v>1174</v>
      </c>
      <c r="F1176" t="s">
        <v>1174</v>
      </c>
      <c r="G1176" t="s">
        <v>1174</v>
      </c>
      <c r="H1176" t="s">
        <v>1174</v>
      </c>
    </row>
    <row r="1177" spans="2:8" x14ac:dyDescent="0.25">
      <c r="B1177" t="s">
        <v>1175</v>
      </c>
      <c r="C1177" t="s">
        <v>1175</v>
      </c>
      <c r="D1177" t="s">
        <v>1175</v>
      </c>
      <c r="E1177" t="s">
        <v>1175</v>
      </c>
      <c r="F1177" t="s">
        <v>1175</v>
      </c>
      <c r="G1177" t="s">
        <v>1175</v>
      </c>
      <c r="H1177" t="s">
        <v>1175</v>
      </c>
    </row>
    <row r="1178" spans="2:8" x14ac:dyDescent="0.25">
      <c r="B1178" t="s">
        <v>1176</v>
      </c>
      <c r="C1178" t="s">
        <v>1176</v>
      </c>
      <c r="D1178" t="s">
        <v>1176</v>
      </c>
      <c r="E1178" t="s">
        <v>1176</v>
      </c>
      <c r="F1178" t="s">
        <v>1176</v>
      </c>
      <c r="G1178" t="s">
        <v>1176</v>
      </c>
      <c r="H1178" t="s">
        <v>1176</v>
      </c>
    </row>
    <row r="1179" spans="2:8" x14ac:dyDescent="0.25">
      <c r="B1179" t="s">
        <v>1177</v>
      </c>
      <c r="C1179" t="s">
        <v>1177</v>
      </c>
      <c r="D1179" t="s">
        <v>1177</v>
      </c>
      <c r="E1179" t="s">
        <v>1177</v>
      </c>
      <c r="F1179" t="s">
        <v>1177</v>
      </c>
      <c r="G1179" t="s">
        <v>1177</v>
      </c>
      <c r="H1179" t="s">
        <v>1177</v>
      </c>
    </row>
    <row r="1180" spans="2:8" x14ac:dyDescent="0.25">
      <c r="B1180" t="s">
        <v>1178</v>
      </c>
      <c r="C1180" t="s">
        <v>1178</v>
      </c>
      <c r="D1180" t="s">
        <v>1178</v>
      </c>
      <c r="E1180" t="s">
        <v>1178</v>
      </c>
      <c r="F1180" t="s">
        <v>1178</v>
      </c>
      <c r="G1180" t="s">
        <v>1178</v>
      </c>
      <c r="H1180" t="s">
        <v>1178</v>
      </c>
    </row>
    <row r="1181" spans="2:8" x14ac:dyDescent="0.25">
      <c r="B1181" t="s">
        <v>1179</v>
      </c>
      <c r="C1181" t="s">
        <v>1179</v>
      </c>
      <c r="D1181" t="s">
        <v>1179</v>
      </c>
      <c r="E1181" t="s">
        <v>1179</v>
      </c>
      <c r="F1181" t="s">
        <v>1179</v>
      </c>
      <c r="G1181" t="s">
        <v>1179</v>
      </c>
      <c r="H1181" t="s">
        <v>1179</v>
      </c>
    </row>
    <row r="1182" spans="2:8" x14ac:dyDescent="0.25">
      <c r="B1182" t="s">
        <v>1180</v>
      </c>
      <c r="C1182" t="s">
        <v>1180</v>
      </c>
      <c r="D1182" t="s">
        <v>1180</v>
      </c>
      <c r="E1182" t="s">
        <v>1180</v>
      </c>
      <c r="F1182" t="s">
        <v>1180</v>
      </c>
      <c r="G1182" t="s">
        <v>1180</v>
      </c>
      <c r="H1182" t="s">
        <v>1180</v>
      </c>
    </row>
    <row r="1183" spans="2:8" x14ac:dyDescent="0.25">
      <c r="B1183" t="s">
        <v>1181</v>
      </c>
      <c r="C1183" t="s">
        <v>1181</v>
      </c>
      <c r="D1183" t="s">
        <v>1181</v>
      </c>
      <c r="E1183" t="s">
        <v>1181</v>
      </c>
      <c r="F1183" t="s">
        <v>1181</v>
      </c>
      <c r="G1183" t="s">
        <v>1181</v>
      </c>
      <c r="H1183" t="s">
        <v>1181</v>
      </c>
    </row>
    <row r="1184" spans="2:8" x14ac:dyDescent="0.25">
      <c r="B1184" t="s">
        <v>1182</v>
      </c>
      <c r="C1184" t="s">
        <v>1182</v>
      </c>
      <c r="D1184" t="s">
        <v>1182</v>
      </c>
      <c r="E1184" t="s">
        <v>1182</v>
      </c>
      <c r="F1184" t="s">
        <v>1182</v>
      </c>
      <c r="G1184" t="s">
        <v>1182</v>
      </c>
      <c r="H1184" t="s">
        <v>1182</v>
      </c>
    </row>
    <row r="1185" spans="2:8" x14ac:dyDescent="0.25">
      <c r="B1185" t="s">
        <v>1183</v>
      </c>
      <c r="C1185" t="s">
        <v>1183</v>
      </c>
      <c r="D1185" t="s">
        <v>1183</v>
      </c>
      <c r="E1185" t="s">
        <v>1183</v>
      </c>
      <c r="F1185" t="s">
        <v>1183</v>
      </c>
      <c r="G1185" t="s">
        <v>1183</v>
      </c>
      <c r="H1185" t="s">
        <v>1183</v>
      </c>
    </row>
    <row r="1186" spans="2:8" x14ac:dyDescent="0.25">
      <c r="B1186" t="s">
        <v>1184</v>
      </c>
      <c r="C1186" t="s">
        <v>1184</v>
      </c>
      <c r="D1186" t="s">
        <v>1184</v>
      </c>
      <c r="E1186" t="s">
        <v>1184</v>
      </c>
      <c r="F1186" t="s">
        <v>1184</v>
      </c>
      <c r="G1186" t="s">
        <v>1184</v>
      </c>
      <c r="H1186" t="s">
        <v>1184</v>
      </c>
    </row>
    <row r="1187" spans="2:8" x14ac:dyDescent="0.25">
      <c r="B1187" t="s">
        <v>1185</v>
      </c>
      <c r="C1187" t="s">
        <v>1185</v>
      </c>
      <c r="D1187" t="s">
        <v>1185</v>
      </c>
      <c r="E1187" t="s">
        <v>1185</v>
      </c>
      <c r="F1187" t="s">
        <v>1185</v>
      </c>
      <c r="G1187" t="s">
        <v>1185</v>
      </c>
      <c r="H1187" t="s">
        <v>1185</v>
      </c>
    </row>
    <row r="1188" spans="2:8" x14ac:dyDescent="0.25">
      <c r="B1188" t="s">
        <v>1186</v>
      </c>
      <c r="C1188" t="s">
        <v>1186</v>
      </c>
      <c r="D1188" t="s">
        <v>1186</v>
      </c>
      <c r="E1188" t="s">
        <v>1186</v>
      </c>
      <c r="F1188" t="s">
        <v>1186</v>
      </c>
      <c r="G1188" t="s">
        <v>1186</v>
      </c>
      <c r="H1188" t="s">
        <v>1186</v>
      </c>
    </row>
    <row r="1189" spans="2:8" x14ac:dyDescent="0.25">
      <c r="B1189" t="s">
        <v>1187</v>
      </c>
      <c r="C1189" t="s">
        <v>1187</v>
      </c>
      <c r="D1189" t="s">
        <v>1187</v>
      </c>
      <c r="E1189" t="s">
        <v>1187</v>
      </c>
      <c r="F1189" t="s">
        <v>1187</v>
      </c>
      <c r="G1189" t="s">
        <v>1187</v>
      </c>
      <c r="H1189" t="s">
        <v>1187</v>
      </c>
    </row>
    <row r="1190" spans="2:8" x14ac:dyDescent="0.25">
      <c r="B1190" t="s">
        <v>1188</v>
      </c>
      <c r="C1190" t="s">
        <v>1188</v>
      </c>
      <c r="D1190" t="s">
        <v>1188</v>
      </c>
      <c r="E1190" t="s">
        <v>1188</v>
      </c>
      <c r="F1190" t="s">
        <v>1188</v>
      </c>
      <c r="G1190" t="s">
        <v>1188</v>
      </c>
      <c r="H1190" t="s">
        <v>1188</v>
      </c>
    </row>
    <row r="1191" spans="2:8" x14ac:dyDescent="0.25">
      <c r="B1191" t="s">
        <v>1189</v>
      </c>
      <c r="C1191" t="s">
        <v>1189</v>
      </c>
      <c r="D1191" t="s">
        <v>1189</v>
      </c>
      <c r="E1191" t="s">
        <v>1189</v>
      </c>
      <c r="F1191" t="s">
        <v>1189</v>
      </c>
      <c r="G1191" t="s">
        <v>1189</v>
      </c>
      <c r="H1191" t="s">
        <v>1189</v>
      </c>
    </row>
    <row r="1192" spans="2:8" x14ac:dyDescent="0.25">
      <c r="B1192" t="s">
        <v>1190</v>
      </c>
      <c r="C1192" t="s">
        <v>1190</v>
      </c>
      <c r="D1192" t="s">
        <v>1190</v>
      </c>
      <c r="E1192" t="s">
        <v>1190</v>
      </c>
      <c r="F1192" t="s">
        <v>1190</v>
      </c>
      <c r="G1192" t="s">
        <v>1190</v>
      </c>
      <c r="H1192" t="s">
        <v>1190</v>
      </c>
    </row>
    <row r="1193" spans="2:8" x14ac:dyDescent="0.25">
      <c r="B1193" t="s">
        <v>1191</v>
      </c>
      <c r="C1193" t="s">
        <v>1191</v>
      </c>
      <c r="D1193" t="s">
        <v>1191</v>
      </c>
      <c r="E1193" t="s">
        <v>1191</v>
      </c>
      <c r="F1193" t="s">
        <v>1191</v>
      </c>
      <c r="G1193" t="s">
        <v>1191</v>
      </c>
      <c r="H1193" t="s">
        <v>1191</v>
      </c>
    </row>
    <row r="1194" spans="2:8" x14ac:dyDescent="0.25">
      <c r="B1194" t="s">
        <v>1192</v>
      </c>
      <c r="C1194" t="s">
        <v>1192</v>
      </c>
      <c r="D1194" t="s">
        <v>1192</v>
      </c>
      <c r="E1194" t="s">
        <v>1192</v>
      </c>
      <c r="F1194" t="s">
        <v>1192</v>
      </c>
      <c r="G1194" t="s">
        <v>1192</v>
      </c>
      <c r="H1194" t="s">
        <v>1192</v>
      </c>
    </row>
    <row r="1195" spans="2:8" x14ac:dyDescent="0.25">
      <c r="B1195" t="s">
        <v>1193</v>
      </c>
      <c r="C1195" t="s">
        <v>1193</v>
      </c>
      <c r="D1195" t="s">
        <v>1193</v>
      </c>
      <c r="E1195" t="s">
        <v>1193</v>
      </c>
      <c r="F1195" t="s">
        <v>1193</v>
      </c>
      <c r="G1195" t="s">
        <v>1193</v>
      </c>
      <c r="H1195" t="s">
        <v>1193</v>
      </c>
    </row>
    <row r="1196" spans="2:8" x14ac:dyDescent="0.25">
      <c r="B1196" t="s">
        <v>1194</v>
      </c>
      <c r="C1196" t="s">
        <v>1194</v>
      </c>
      <c r="D1196" t="s">
        <v>1194</v>
      </c>
      <c r="E1196" t="s">
        <v>1194</v>
      </c>
      <c r="F1196" t="s">
        <v>1194</v>
      </c>
      <c r="G1196" t="s">
        <v>1194</v>
      </c>
      <c r="H1196" t="s">
        <v>1194</v>
      </c>
    </row>
    <row r="1197" spans="2:8" x14ac:dyDescent="0.25">
      <c r="B1197" t="s">
        <v>1195</v>
      </c>
      <c r="C1197" t="s">
        <v>1195</v>
      </c>
      <c r="D1197" t="s">
        <v>1195</v>
      </c>
      <c r="E1197" t="s">
        <v>1195</v>
      </c>
      <c r="F1197" t="s">
        <v>1195</v>
      </c>
      <c r="G1197" t="s">
        <v>1195</v>
      </c>
      <c r="H1197" t="s">
        <v>1195</v>
      </c>
    </row>
    <row r="1198" spans="2:8" x14ac:dyDescent="0.25">
      <c r="B1198" t="s">
        <v>1196</v>
      </c>
      <c r="C1198" t="s">
        <v>1196</v>
      </c>
      <c r="D1198" t="s">
        <v>1196</v>
      </c>
      <c r="E1198" t="s">
        <v>1196</v>
      </c>
      <c r="F1198" t="s">
        <v>1196</v>
      </c>
      <c r="G1198" t="s">
        <v>1196</v>
      </c>
      <c r="H1198" t="s">
        <v>1196</v>
      </c>
    </row>
    <row r="1199" spans="2:8" x14ac:dyDescent="0.25">
      <c r="B1199" t="s">
        <v>1197</v>
      </c>
      <c r="C1199" t="s">
        <v>1197</v>
      </c>
      <c r="D1199" t="s">
        <v>1197</v>
      </c>
      <c r="E1199" t="s">
        <v>1197</v>
      </c>
      <c r="F1199" t="s">
        <v>1197</v>
      </c>
      <c r="G1199" t="s">
        <v>1197</v>
      </c>
      <c r="H1199" t="s">
        <v>1197</v>
      </c>
    </row>
    <row r="1200" spans="2:8" x14ac:dyDescent="0.25">
      <c r="B1200" t="s">
        <v>1198</v>
      </c>
      <c r="C1200" t="s">
        <v>1198</v>
      </c>
      <c r="D1200" t="s">
        <v>1198</v>
      </c>
      <c r="E1200" t="s">
        <v>1198</v>
      </c>
      <c r="F1200" t="s">
        <v>1198</v>
      </c>
      <c r="G1200" t="s">
        <v>1198</v>
      </c>
      <c r="H1200" t="s">
        <v>1198</v>
      </c>
    </row>
    <row r="1201" spans="2:8" x14ac:dyDescent="0.25">
      <c r="B1201" t="s">
        <v>1199</v>
      </c>
      <c r="C1201" t="s">
        <v>1199</v>
      </c>
      <c r="D1201" t="s">
        <v>1199</v>
      </c>
      <c r="E1201" t="s">
        <v>1199</v>
      </c>
      <c r="F1201" t="s">
        <v>1199</v>
      </c>
      <c r="G1201" t="s">
        <v>1199</v>
      </c>
      <c r="H1201" t="s">
        <v>1199</v>
      </c>
    </row>
    <row r="1202" spans="2:8" x14ac:dyDescent="0.25">
      <c r="B1202" t="s">
        <v>1200</v>
      </c>
      <c r="C1202" t="s">
        <v>1200</v>
      </c>
      <c r="D1202" t="s">
        <v>1200</v>
      </c>
      <c r="E1202" t="s">
        <v>1200</v>
      </c>
      <c r="F1202" t="s">
        <v>1200</v>
      </c>
      <c r="G1202" t="s">
        <v>1200</v>
      </c>
      <c r="H1202" t="s">
        <v>1200</v>
      </c>
    </row>
    <row r="1203" spans="2:8" x14ac:dyDescent="0.25">
      <c r="B1203" t="s">
        <v>1201</v>
      </c>
      <c r="C1203" t="s">
        <v>1201</v>
      </c>
      <c r="D1203" t="s">
        <v>1201</v>
      </c>
      <c r="E1203" t="s">
        <v>1201</v>
      </c>
      <c r="F1203" t="s">
        <v>1201</v>
      </c>
      <c r="G1203" t="s">
        <v>1201</v>
      </c>
      <c r="H1203" t="s">
        <v>1201</v>
      </c>
    </row>
    <row r="1204" spans="2:8" x14ac:dyDescent="0.25">
      <c r="B1204" t="s">
        <v>1202</v>
      </c>
      <c r="C1204" t="s">
        <v>1202</v>
      </c>
      <c r="D1204" t="s">
        <v>1202</v>
      </c>
      <c r="E1204" t="s">
        <v>1202</v>
      </c>
      <c r="F1204" t="s">
        <v>1202</v>
      </c>
      <c r="G1204" t="s">
        <v>1202</v>
      </c>
      <c r="H1204" t="s">
        <v>1202</v>
      </c>
    </row>
    <row r="1205" spans="2:8" x14ac:dyDescent="0.25">
      <c r="B1205" t="s">
        <v>1203</v>
      </c>
      <c r="C1205" t="s">
        <v>1203</v>
      </c>
      <c r="D1205" t="s">
        <v>1203</v>
      </c>
      <c r="E1205" t="s">
        <v>1203</v>
      </c>
      <c r="F1205" t="s">
        <v>1203</v>
      </c>
      <c r="G1205" t="s">
        <v>1203</v>
      </c>
      <c r="H1205" t="s">
        <v>1203</v>
      </c>
    </row>
    <row r="1206" spans="2:8" x14ac:dyDescent="0.25">
      <c r="B1206" t="s">
        <v>1204</v>
      </c>
      <c r="C1206" t="s">
        <v>1204</v>
      </c>
      <c r="D1206" t="s">
        <v>1204</v>
      </c>
      <c r="E1206" t="s">
        <v>1204</v>
      </c>
      <c r="F1206" t="s">
        <v>1204</v>
      </c>
      <c r="G1206" t="s">
        <v>1204</v>
      </c>
      <c r="H1206" t="s">
        <v>1204</v>
      </c>
    </row>
    <row r="1207" spans="2:8" x14ac:dyDescent="0.25">
      <c r="B1207" t="s">
        <v>1205</v>
      </c>
      <c r="C1207" t="s">
        <v>1205</v>
      </c>
      <c r="D1207" t="s">
        <v>1205</v>
      </c>
      <c r="E1207" t="s">
        <v>1205</v>
      </c>
      <c r="F1207" t="s">
        <v>1205</v>
      </c>
      <c r="G1207" t="s">
        <v>1205</v>
      </c>
      <c r="H1207" t="s">
        <v>1205</v>
      </c>
    </row>
    <row r="1208" spans="2:8" x14ac:dyDescent="0.25">
      <c r="B1208" t="s">
        <v>1206</v>
      </c>
      <c r="C1208" t="s">
        <v>1206</v>
      </c>
      <c r="D1208" t="s">
        <v>1206</v>
      </c>
      <c r="E1208" t="s">
        <v>1206</v>
      </c>
      <c r="F1208" t="s">
        <v>1206</v>
      </c>
      <c r="G1208" t="s">
        <v>1206</v>
      </c>
      <c r="H1208" t="s">
        <v>1206</v>
      </c>
    </row>
    <row r="1209" spans="2:8" x14ac:dyDescent="0.25">
      <c r="B1209" t="s">
        <v>1207</v>
      </c>
      <c r="C1209" t="s">
        <v>1207</v>
      </c>
      <c r="D1209" t="s">
        <v>1207</v>
      </c>
      <c r="E1209" t="s">
        <v>1207</v>
      </c>
      <c r="F1209" t="s">
        <v>1207</v>
      </c>
      <c r="G1209" t="s">
        <v>1207</v>
      </c>
      <c r="H1209" t="s">
        <v>1207</v>
      </c>
    </row>
    <row r="1210" spans="2:8" x14ac:dyDescent="0.25">
      <c r="B1210" t="s">
        <v>1208</v>
      </c>
      <c r="C1210" t="s">
        <v>1208</v>
      </c>
      <c r="D1210" t="s">
        <v>1208</v>
      </c>
      <c r="E1210" t="s">
        <v>1208</v>
      </c>
      <c r="F1210" t="s">
        <v>1208</v>
      </c>
      <c r="G1210" t="s">
        <v>1208</v>
      </c>
      <c r="H1210" t="s">
        <v>1208</v>
      </c>
    </row>
    <row r="1211" spans="2:8" x14ac:dyDescent="0.25">
      <c r="B1211" t="s">
        <v>1209</v>
      </c>
      <c r="C1211" t="s">
        <v>1209</v>
      </c>
      <c r="D1211" t="s">
        <v>1209</v>
      </c>
      <c r="E1211" t="s">
        <v>1209</v>
      </c>
      <c r="F1211" t="s">
        <v>1209</v>
      </c>
      <c r="G1211" t="s">
        <v>1209</v>
      </c>
      <c r="H1211" t="s">
        <v>1209</v>
      </c>
    </row>
    <row r="1212" spans="2:8" x14ac:dyDescent="0.25">
      <c r="B1212" t="s">
        <v>1210</v>
      </c>
      <c r="C1212" t="s">
        <v>1210</v>
      </c>
      <c r="D1212" t="s">
        <v>1210</v>
      </c>
      <c r="E1212" t="s">
        <v>1210</v>
      </c>
      <c r="F1212" t="s">
        <v>1210</v>
      </c>
      <c r="G1212" t="s">
        <v>1210</v>
      </c>
      <c r="H1212" t="s">
        <v>1210</v>
      </c>
    </row>
    <row r="1213" spans="2:8" x14ac:dyDescent="0.25">
      <c r="B1213" t="s">
        <v>1211</v>
      </c>
      <c r="C1213" t="s">
        <v>1211</v>
      </c>
      <c r="D1213" t="s">
        <v>1211</v>
      </c>
      <c r="E1213" t="s">
        <v>1211</v>
      </c>
      <c r="F1213" t="s">
        <v>1211</v>
      </c>
      <c r="G1213" t="s">
        <v>1211</v>
      </c>
      <c r="H1213" t="s">
        <v>1211</v>
      </c>
    </row>
    <row r="1214" spans="2:8" x14ac:dyDescent="0.25">
      <c r="B1214" t="s">
        <v>1212</v>
      </c>
      <c r="C1214" t="s">
        <v>1212</v>
      </c>
      <c r="D1214" t="s">
        <v>1212</v>
      </c>
      <c r="E1214" t="s">
        <v>1212</v>
      </c>
      <c r="F1214" t="s">
        <v>1212</v>
      </c>
      <c r="G1214" t="s">
        <v>1212</v>
      </c>
      <c r="H1214" t="s">
        <v>1212</v>
      </c>
    </row>
    <row r="1215" spans="2:8" x14ac:dyDescent="0.25">
      <c r="B1215" t="s">
        <v>1213</v>
      </c>
      <c r="C1215" t="s">
        <v>1213</v>
      </c>
      <c r="D1215" t="s">
        <v>1213</v>
      </c>
      <c r="E1215" t="s">
        <v>1213</v>
      </c>
      <c r="F1215" t="s">
        <v>1213</v>
      </c>
      <c r="G1215" t="s">
        <v>1213</v>
      </c>
      <c r="H1215" t="s">
        <v>1213</v>
      </c>
    </row>
    <row r="1216" spans="2:8" x14ac:dyDescent="0.25">
      <c r="B1216" t="s">
        <v>1214</v>
      </c>
      <c r="C1216" t="s">
        <v>1214</v>
      </c>
      <c r="D1216" t="s">
        <v>1214</v>
      </c>
      <c r="E1216" t="s">
        <v>1214</v>
      </c>
      <c r="F1216" t="s">
        <v>1214</v>
      </c>
      <c r="G1216" t="s">
        <v>1214</v>
      </c>
      <c r="H1216" t="s">
        <v>1214</v>
      </c>
    </row>
    <row r="1217" spans="2:8" x14ac:dyDescent="0.25">
      <c r="B1217" t="s">
        <v>1215</v>
      </c>
      <c r="C1217" t="s">
        <v>1215</v>
      </c>
      <c r="D1217" t="s">
        <v>1215</v>
      </c>
      <c r="E1217" t="s">
        <v>1215</v>
      </c>
      <c r="F1217" t="s">
        <v>1215</v>
      </c>
      <c r="G1217" t="s">
        <v>1215</v>
      </c>
      <c r="H1217" t="s">
        <v>1215</v>
      </c>
    </row>
    <row r="1218" spans="2:8" x14ac:dyDescent="0.25">
      <c r="B1218" t="s">
        <v>1216</v>
      </c>
      <c r="C1218" t="s">
        <v>1216</v>
      </c>
      <c r="D1218" t="s">
        <v>1216</v>
      </c>
      <c r="E1218" t="s">
        <v>1216</v>
      </c>
      <c r="F1218" t="s">
        <v>1216</v>
      </c>
      <c r="G1218" t="s">
        <v>1216</v>
      </c>
      <c r="H1218" t="s">
        <v>1216</v>
      </c>
    </row>
    <row r="1219" spans="2:8" x14ac:dyDescent="0.25">
      <c r="B1219" t="s">
        <v>1217</v>
      </c>
      <c r="C1219" t="s">
        <v>1217</v>
      </c>
      <c r="D1219" t="s">
        <v>1217</v>
      </c>
      <c r="E1219" t="s">
        <v>1217</v>
      </c>
      <c r="F1219" t="s">
        <v>1217</v>
      </c>
      <c r="G1219" t="s">
        <v>1217</v>
      </c>
      <c r="H1219" t="s">
        <v>1217</v>
      </c>
    </row>
    <row r="1220" spans="2:8" x14ac:dyDescent="0.25">
      <c r="B1220" t="s">
        <v>1218</v>
      </c>
      <c r="C1220" t="s">
        <v>1218</v>
      </c>
      <c r="D1220" t="s">
        <v>1218</v>
      </c>
      <c r="E1220" t="s">
        <v>1218</v>
      </c>
      <c r="F1220" t="s">
        <v>1218</v>
      </c>
      <c r="G1220" t="s">
        <v>1218</v>
      </c>
      <c r="H1220" t="s">
        <v>1218</v>
      </c>
    </row>
    <row r="1221" spans="2:8" x14ac:dyDescent="0.25">
      <c r="B1221" t="s">
        <v>1219</v>
      </c>
      <c r="C1221" t="s">
        <v>1219</v>
      </c>
      <c r="D1221" t="s">
        <v>1219</v>
      </c>
      <c r="E1221" t="s">
        <v>1219</v>
      </c>
      <c r="F1221" t="s">
        <v>1219</v>
      </c>
      <c r="G1221" t="s">
        <v>1219</v>
      </c>
      <c r="H1221" t="s">
        <v>1219</v>
      </c>
    </row>
    <row r="1222" spans="2:8" x14ac:dyDescent="0.25">
      <c r="B1222" t="s">
        <v>1220</v>
      </c>
      <c r="C1222" t="s">
        <v>1220</v>
      </c>
      <c r="D1222" t="s">
        <v>1220</v>
      </c>
      <c r="E1222" t="s">
        <v>1220</v>
      </c>
      <c r="F1222" t="s">
        <v>1220</v>
      </c>
      <c r="G1222" t="s">
        <v>1220</v>
      </c>
      <c r="H1222" t="s">
        <v>1220</v>
      </c>
    </row>
    <row r="1223" spans="2:8" x14ac:dyDescent="0.25">
      <c r="B1223" t="s">
        <v>1221</v>
      </c>
      <c r="C1223" t="s">
        <v>1221</v>
      </c>
      <c r="D1223" t="s">
        <v>1221</v>
      </c>
      <c r="E1223" t="s">
        <v>1221</v>
      </c>
      <c r="F1223" t="s">
        <v>1221</v>
      </c>
      <c r="G1223" t="s">
        <v>1221</v>
      </c>
      <c r="H1223" t="s">
        <v>1221</v>
      </c>
    </row>
    <row r="1224" spans="2:8" x14ac:dyDescent="0.25">
      <c r="B1224" t="s">
        <v>1222</v>
      </c>
      <c r="C1224" t="s">
        <v>1222</v>
      </c>
      <c r="D1224" t="s">
        <v>1222</v>
      </c>
      <c r="E1224" t="s">
        <v>1222</v>
      </c>
      <c r="F1224" t="s">
        <v>1222</v>
      </c>
      <c r="G1224" t="s">
        <v>1222</v>
      </c>
      <c r="H1224" t="s">
        <v>1222</v>
      </c>
    </row>
    <row r="1225" spans="2:8" x14ac:dyDescent="0.25">
      <c r="B1225" t="s">
        <v>1223</v>
      </c>
      <c r="C1225" t="s">
        <v>1223</v>
      </c>
      <c r="D1225" t="s">
        <v>1223</v>
      </c>
      <c r="E1225" t="s">
        <v>1223</v>
      </c>
      <c r="F1225" t="s">
        <v>1223</v>
      </c>
      <c r="G1225" t="s">
        <v>1223</v>
      </c>
      <c r="H1225" t="s">
        <v>1223</v>
      </c>
    </row>
    <row r="1226" spans="2:8" x14ac:dyDescent="0.25">
      <c r="B1226" t="s">
        <v>1224</v>
      </c>
      <c r="C1226" t="s">
        <v>1224</v>
      </c>
      <c r="D1226" t="s">
        <v>1224</v>
      </c>
      <c r="E1226" t="s">
        <v>1224</v>
      </c>
      <c r="F1226" t="s">
        <v>1224</v>
      </c>
      <c r="G1226" t="s">
        <v>1224</v>
      </c>
      <c r="H1226" t="s">
        <v>1224</v>
      </c>
    </row>
    <row r="1227" spans="2:8" x14ac:dyDescent="0.25">
      <c r="B1227" t="s">
        <v>1225</v>
      </c>
      <c r="C1227" t="s">
        <v>1225</v>
      </c>
      <c r="D1227" t="s">
        <v>1225</v>
      </c>
      <c r="E1227" t="s">
        <v>1225</v>
      </c>
      <c r="F1227" t="s">
        <v>1225</v>
      </c>
      <c r="G1227" t="s">
        <v>1225</v>
      </c>
      <c r="H1227" t="s">
        <v>1225</v>
      </c>
    </row>
    <row r="1228" spans="2:8" x14ac:dyDescent="0.25">
      <c r="B1228" t="s">
        <v>1226</v>
      </c>
      <c r="C1228" t="s">
        <v>1226</v>
      </c>
      <c r="D1228" t="s">
        <v>1226</v>
      </c>
      <c r="E1228" t="s">
        <v>1226</v>
      </c>
      <c r="F1228" t="s">
        <v>1226</v>
      </c>
      <c r="G1228" t="s">
        <v>1226</v>
      </c>
      <c r="H1228" t="s">
        <v>1226</v>
      </c>
    </row>
    <row r="1229" spans="2:8" x14ac:dyDescent="0.25">
      <c r="B1229" t="s">
        <v>1227</v>
      </c>
      <c r="C1229" t="s">
        <v>1227</v>
      </c>
      <c r="D1229" t="s">
        <v>1227</v>
      </c>
      <c r="E1229" t="s">
        <v>1227</v>
      </c>
      <c r="F1229" t="s">
        <v>1227</v>
      </c>
      <c r="G1229" t="s">
        <v>1227</v>
      </c>
      <c r="H1229" t="s">
        <v>1227</v>
      </c>
    </row>
    <row r="1230" spans="2:8" x14ac:dyDescent="0.25"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t="s">
        <v>1228</v>
      </c>
    </row>
    <row r="1231" spans="2:8" x14ac:dyDescent="0.25">
      <c r="B1231" t="s">
        <v>1229</v>
      </c>
      <c r="C1231" t="s">
        <v>1229</v>
      </c>
      <c r="D1231" t="s">
        <v>1229</v>
      </c>
      <c r="E1231" t="s">
        <v>1229</v>
      </c>
      <c r="F1231" t="s">
        <v>1229</v>
      </c>
      <c r="G1231" t="s">
        <v>1229</v>
      </c>
      <c r="H1231" t="s">
        <v>1229</v>
      </c>
    </row>
    <row r="1232" spans="2:8" x14ac:dyDescent="0.25">
      <c r="B1232" t="s">
        <v>1230</v>
      </c>
      <c r="C1232" t="s">
        <v>1230</v>
      </c>
      <c r="D1232" t="s">
        <v>1230</v>
      </c>
      <c r="E1232" t="s">
        <v>1230</v>
      </c>
      <c r="F1232" t="s">
        <v>1230</v>
      </c>
      <c r="G1232" t="s">
        <v>1230</v>
      </c>
      <c r="H1232" t="s">
        <v>1230</v>
      </c>
    </row>
    <row r="1233" spans="2:8" x14ac:dyDescent="0.25">
      <c r="B1233" t="s">
        <v>1231</v>
      </c>
      <c r="C1233" t="s">
        <v>1231</v>
      </c>
      <c r="D1233" t="s">
        <v>1231</v>
      </c>
      <c r="E1233" t="s">
        <v>1231</v>
      </c>
      <c r="F1233" t="s">
        <v>1231</v>
      </c>
      <c r="G1233" t="s">
        <v>1231</v>
      </c>
      <c r="H1233" t="s">
        <v>1231</v>
      </c>
    </row>
    <row r="1234" spans="2:8" x14ac:dyDescent="0.25">
      <c r="B1234" t="s">
        <v>1232</v>
      </c>
      <c r="C1234" t="s">
        <v>1232</v>
      </c>
      <c r="D1234" t="s">
        <v>1232</v>
      </c>
      <c r="E1234" t="s">
        <v>1232</v>
      </c>
      <c r="F1234" t="s">
        <v>1232</v>
      </c>
      <c r="G1234" t="s">
        <v>1232</v>
      </c>
      <c r="H1234" t="s">
        <v>1232</v>
      </c>
    </row>
    <row r="1235" spans="2:8" x14ac:dyDescent="0.25">
      <c r="B1235" t="s">
        <v>1233</v>
      </c>
      <c r="C1235" t="s">
        <v>1233</v>
      </c>
      <c r="D1235" t="s">
        <v>1233</v>
      </c>
      <c r="E1235" t="s">
        <v>1233</v>
      </c>
      <c r="F1235" t="s">
        <v>1233</v>
      </c>
      <c r="G1235" t="s">
        <v>1233</v>
      </c>
      <c r="H1235" t="s">
        <v>1233</v>
      </c>
    </row>
    <row r="1236" spans="2:8" x14ac:dyDescent="0.25">
      <c r="B1236" t="s">
        <v>1234</v>
      </c>
      <c r="C1236" t="s">
        <v>1234</v>
      </c>
      <c r="D1236" t="s">
        <v>1234</v>
      </c>
      <c r="E1236" t="s">
        <v>1234</v>
      </c>
      <c r="F1236" t="s">
        <v>1234</v>
      </c>
      <c r="G1236" t="s">
        <v>1234</v>
      </c>
      <c r="H1236" t="s">
        <v>1234</v>
      </c>
    </row>
    <row r="1237" spans="2:8" x14ac:dyDescent="0.25">
      <c r="B1237" t="s">
        <v>1235</v>
      </c>
      <c r="C1237" t="s">
        <v>1235</v>
      </c>
      <c r="D1237" t="s">
        <v>1235</v>
      </c>
      <c r="E1237" t="s">
        <v>1235</v>
      </c>
      <c r="F1237" t="s">
        <v>1235</v>
      </c>
      <c r="G1237" t="s">
        <v>1235</v>
      </c>
      <c r="H1237" t="s">
        <v>1235</v>
      </c>
    </row>
    <row r="1238" spans="2:8" x14ac:dyDescent="0.25">
      <c r="B1238" t="s">
        <v>1236</v>
      </c>
      <c r="C1238" t="s">
        <v>1236</v>
      </c>
      <c r="D1238" t="s">
        <v>1236</v>
      </c>
      <c r="E1238" t="s">
        <v>1236</v>
      </c>
      <c r="F1238" t="s">
        <v>1236</v>
      </c>
      <c r="G1238" t="s">
        <v>1236</v>
      </c>
      <c r="H1238" t="s">
        <v>1236</v>
      </c>
    </row>
    <row r="1239" spans="2:8" x14ac:dyDescent="0.25">
      <c r="B1239" t="s">
        <v>1237</v>
      </c>
      <c r="C1239" t="s">
        <v>1237</v>
      </c>
      <c r="D1239" t="s">
        <v>1237</v>
      </c>
      <c r="E1239" t="s">
        <v>1237</v>
      </c>
      <c r="F1239" t="s">
        <v>1237</v>
      </c>
      <c r="G1239" t="s">
        <v>1237</v>
      </c>
      <c r="H1239" t="s">
        <v>1237</v>
      </c>
    </row>
    <row r="1240" spans="2:8" x14ac:dyDescent="0.25">
      <c r="B1240" t="s">
        <v>1238</v>
      </c>
      <c r="C1240" t="s">
        <v>1238</v>
      </c>
      <c r="D1240" t="s">
        <v>1238</v>
      </c>
      <c r="E1240" t="s">
        <v>1238</v>
      </c>
      <c r="F1240" t="s">
        <v>1238</v>
      </c>
      <c r="G1240" t="s">
        <v>1238</v>
      </c>
      <c r="H1240" t="s">
        <v>1238</v>
      </c>
    </row>
    <row r="1241" spans="2:8" x14ac:dyDescent="0.25">
      <c r="B1241" t="s">
        <v>1239</v>
      </c>
      <c r="C1241" t="s">
        <v>1239</v>
      </c>
      <c r="D1241" t="s">
        <v>1239</v>
      </c>
      <c r="E1241" t="s">
        <v>1239</v>
      </c>
      <c r="F1241" t="s">
        <v>1239</v>
      </c>
      <c r="G1241" t="s">
        <v>1239</v>
      </c>
      <c r="H1241" t="s">
        <v>1239</v>
      </c>
    </row>
    <row r="1242" spans="2:8" x14ac:dyDescent="0.25"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t="s">
        <v>1240</v>
      </c>
    </row>
    <row r="1243" spans="2:8" x14ac:dyDescent="0.25">
      <c r="B1243" t="s">
        <v>1241</v>
      </c>
      <c r="C1243" t="s">
        <v>1241</v>
      </c>
      <c r="D1243" t="s">
        <v>1241</v>
      </c>
      <c r="E1243" t="s">
        <v>1241</v>
      </c>
      <c r="F1243" t="s">
        <v>1241</v>
      </c>
      <c r="G1243" t="s">
        <v>1241</v>
      </c>
      <c r="H1243" t="s">
        <v>1241</v>
      </c>
    </row>
    <row r="1244" spans="2:8" x14ac:dyDescent="0.25">
      <c r="B1244" t="s">
        <v>1242</v>
      </c>
      <c r="C1244" t="s">
        <v>1242</v>
      </c>
      <c r="D1244" t="s">
        <v>1242</v>
      </c>
      <c r="E1244" t="s">
        <v>1242</v>
      </c>
      <c r="F1244" t="s">
        <v>1242</v>
      </c>
      <c r="G1244" t="s">
        <v>1242</v>
      </c>
      <c r="H1244" t="s">
        <v>1242</v>
      </c>
    </row>
    <row r="1245" spans="2:8" x14ac:dyDescent="0.25">
      <c r="B1245" t="s">
        <v>1243</v>
      </c>
      <c r="C1245" t="s">
        <v>1243</v>
      </c>
      <c r="D1245" t="s">
        <v>1243</v>
      </c>
      <c r="E1245" t="s">
        <v>1243</v>
      </c>
      <c r="F1245" t="s">
        <v>1243</v>
      </c>
      <c r="G1245" t="s">
        <v>1243</v>
      </c>
      <c r="H1245" t="s">
        <v>1243</v>
      </c>
    </row>
    <row r="1246" spans="2:8" x14ac:dyDescent="0.25">
      <c r="B1246" t="s">
        <v>1244</v>
      </c>
      <c r="C1246" t="s">
        <v>1244</v>
      </c>
      <c r="D1246" t="s">
        <v>1244</v>
      </c>
      <c r="E1246" t="s">
        <v>1244</v>
      </c>
      <c r="F1246" t="s">
        <v>1244</v>
      </c>
      <c r="G1246" t="s">
        <v>1244</v>
      </c>
      <c r="H1246" t="s">
        <v>1244</v>
      </c>
    </row>
    <row r="1247" spans="2:8" x14ac:dyDescent="0.25">
      <c r="B1247" t="s">
        <v>1245</v>
      </c>
      <c r="C1247" t="s">
        <v>1245</v>
      </c>
      <c r="D1247" t="s">
        <v>1245</v>
      </c>
      <c r="E1247" t="s">
        <v>1245</v>
      </c>
      <c r="F1247" t="s">
        <v>1245</v>
      </c>
      <c r="G1247" t="s">
        <v>1245</v>
      </c>
      <c r="H1247" t="s">
        <v>1245</v>
      </c>
    </row>
    <row r="1248" spans="2:8" x14ac:dyDescent="0.25">
      <c r="B1248" t="s">
        <v>1246</v>
      </c>
      <c r="C1248" t="s">
        <v>1246</v>
      </c>
      <c r="D1248" t="s">
        <v>1246</v>
      </c>
      <c r="E1248" t="s">
        <v>1246</v>
      </c>
      <c r="F1248" t="s">
        <v>1246</v>
      </c>
      <c r="G1248" t="s">
        <v>1246</v>
      </c>
      <c r="H1248" t="s">
        <v>1246</v>
      </c>
    </row>
    <row r="1249" spans="2:8" x14ac:dyDescent="0.25">
      <c r="B1249" t="s">
        <v>1247</v>
      </c>
      <c r="C1249" t="s">
        <v>1247</v>
      </c>
      <c r="D1249" t="s">
        <v>1247</v>
      </c>
      <c r="E1249" t="s">
        <v>1247</v>
      </c>
      <c r="F1249" t="s">
        <v>1247</v>
      </c>
      <c r="G1249" t="s">
        <v>1247</v>
      </c>
      <c r="H1249" t="s">
        <v>1247</v>
      </c>
    </row>
    <row r="1250" spans="2:8" x14ac:dyDescent="0.25">
      <c r="B1250" t="s">
        <v>1248</v>
      </c>
      <c r="C1250" t="s">
        <v>1248</v>
      </c>
      <c r="D1250" t="s">
        <v>1248</v>
      </c>
      <c r="E1250" t="s">
        <v>1248</v>
      </c>
      <c r="F1250" t="s">
        <v>1248</v>
      </c>
      <c r="G1250" t="s">
        <v>1248</v>
      </c>
      <c r="H1250" t="s">
        <v>1248</v>
      </c>
    </row>
    <row r="1251" spans="2:8" x14ac:dyDescent="0.25">
      <c r="B1251" t="s">
        <v>1249</v>
      </c>
      <c r="C1251" t="s">
        <v>1249</v>
      </c>
      <c r="D1251" t="s">
        <v>1249</v>
      </c>
      <c r="E1251" t="s">
        <v>1249</v>
      </c>
      <c r="F1251" t="s">
        <v>1249</v>
      </c>
      <c r="G1251" t="s">
        <v>1249</v>
      </c>
      <c r="H1251" t="s">
        <v>1249</v>
      </c>
    </row>
    <row r="1252" spans="2:8" x14ac:dyDescent="0.25">
      <c r="B1252" t="s">
        <v>1250</v>
      </c>
      <c r="C1252" t="s">
        <v>1250</v>
      </c>
      <c r="D1252" t="s">
        <v>1250</v>
      </c>
      <c r="E1252" t="s">
        <v>1250</v>
      </c>
      <c r="F1252" t="s">
        <v>1250</v>
      </c>
      <c r="G1252" t="s">
        <v>1250</v>
      </c>
      <c r="H1252" t="s">
        <v>1250</v>
      </c>
    </row>
    <row r="1253" spans="2:8" x14ac:dyDescent="0.25">
      <c r="B1253" t="s">
        <v>1251</v>
      </c>
      <c r="C1253" t="s">
        <v>1251</v>
      </c>
      <c r="D1253" t="s">
        <v>1251</v>
      </c>
      <c r="E1253" t="s">
        <v>1251</v>
      </c>
      <c r="F1253" t="s">
        <v>1251</v>
      </c>
      <c r="G1253" t="s">
        <v>1251</v>
      </c>
      <c r="H1253" t="s">
        <v>1251</v>
      </c>
    </row>
    <row r="1254" spans="2:8" x14ac:dyDescent="0.25">
      <c r="B1254" t="s">
        <v>1252</v>
      </c>
      <c r="C1254" t="s">
        <v>1252</v>
      </c>
      <c r="D1254" t="s">
        <v>1252</v>
      </c>
      <c r="E1254" t="s">
        <v>1252</v>
      </c>
      <c r="F1254" t="s">
        <v>1252</v>
      </c>
      <c r="G1254" t="s">
        <v>1252</v>
      </c>
      <c r="H1254" t="s">
        <v>1252</v>
      </c>
    </row>
    <row r="1255" spans="2:8" x14ac:dyDescent="0.25">
      <c r="B1255" t="s">
        <v>1253</v>
      </c>
      <c r="C1255" t="s">
        <v>1253</v>
      </c>
      <c r="D1255" t="s">
        <v>1253</v>
      </c>
      <c r="E1255" t="s">
        <v>1253</v>
      </c>
      <c r="F1255" t="s">
        <v>1253</v>
      </c>
      <c r="G1255" t="s">
        <v>1253</v>
      </c>
      <c r="H1255" t="s">
        <v>1253</v>
      </c>
    </row>
    <row r="1256" spans="2:8" x14ac:dyDescent="0.25">
      <c r="B1256" t="s">
        <v>1254</v>
      </c>
      <c r="C1256" t="s">
        <v>1254</v>
      </c>
      <c r="D1256" t="s">
        <v>1254</v>
      </c>
      <c r="E1256" t="s">
        <v>1254</v>
      </c>
      <c r="F1256" t="s">
        <v>1254</v>
      </c>
      <c r="G1256" t="s">
        <v>1254</v>
      </c>
      <c r="H1256" t="s">
        <v>1254</v>
      </c>
    </row>
    <row r="1257" spans="2:8" x14ac:dyDescent="0.25">
      <c r="B1257" t="s">
        <v>1255</v>
      </c>
      <c r="C1257" t="s">
        <v>1255</v>
      </c>
      <c r="D1257" t="s">
        <v>1255</v>
      </c>
      <c r="E1257" t="s">
        <v>1255</v>
      </c>
      <c r="F1257" t="s">
        <v>1255</v>
      </c>
      <c r="G1257" t="s">
        <v>1255</v>
      </c>
      <c r="H1257" t="s">
        <v>1255</v>
      </c>
    </row>
    <row r="1258" spans="2:8" x14ac:dyDescent="0.25">
      <c r="B1258" t="s">
        <v>1256</v>
      </c>
      <c r="C1258" t="s">
        <v>1256</v>
      </c>
      <c r="D1258" t="s">
        <v>1256</v>
      </c>
      <c r="E1258" t="s">
        <v>1256</v>
      </c>
      <c r="F1258" t="s">
        <v>1256</v>
      </c>
      <c r="G1258" t="s">
        <v>1256</v>
      </c>
      <c r="H1258" t="s">
        <v>1256</v>
      </c>
    </row>
    <row r="1259" spans="2:8" x14ac:dyDescent="0.25">
      <c r="B1259" t="s">
        <v>1257</v>
      </c>
      <c r="C1259" t="s">
        <v>1257</v>
      </c>
      <c r="D1259" t="s">
        <v>1257</v>
      </c>
      <c r="E1259" t="s">
        <v>1257</v>
      </c>
      <c r="F1259" t="s">
        <v>1257</v>
      </c>
      <c r="G1259" t="s">
        <v>1257</v>
      </c>
      <c r="H1259" t="s">
        <v>1257</v>
      </c>
    </row>
    <row r="1260" spans="2:8" x14ac:dyDescent="0.25">
      <c r="B1260" t="s">
        <v>1258</v>
      </c>
      <c r="C1260" t="s">
        <v>1258</v>
      </c>
      <c r="D1260" t="s">
        <v>1258</v>
      </c>
      <c r="E1260" t="s">
        <v>1258</v>
      </c>
      <c r="F1260" t="s">
        <v>1258</v>
      </c>
      <c r="G1260" t="s">
        <v>1258</v>
      </c>
      <c r="H1260" t="s">
        <v>1258</v>
      </c>
    </row>
    <row r="1261" spans="2:8" x14ac:dyDescent="0.25">
      <c r="B1261" t="s">
        <v>1259</v>
      </c>
      <c r="C1261" t="s">
        <v>1259</v>
      </c>
      <c r="D1261" t="s">
        <v>1259</v>
      </c>
      <c r="E1261" t="s">
        <v>1259</v>
      </c>
      <c r="F1261" t="s">
        <v>1259</v>
      </c>
      <c r="G1261" t="s">
        <v>1259</v>
      </c>
      <c r="H1261" t="s">
        <v>1259</v>
      </c>
    </row>
    <row r="1262" spans="2:8" x14ac:dyDescent="0.25">
      <c r="B1262" t="s">
        <v>1260</v>
      </c>
      <c r="C1262" t="s">
        <v>1260</v>
      </c>
      <c r="D1262" t="s">
        <v>1260</v>
      </c>
      <c r="E1262" t="s">
        <v>1260</v>
      </c>
      <c r="F1262" t="s">
        <v>1260</v>
      </c>
      <c r="G1262" t="s">
        <v>1260</v>
      </c>
      <c r="H1262" t="s">
        <v>1260</v>
      </c>
    </row>
    <row r="1263" spans="2:8" x14ac:dyDescent="0.25">
      <c r="B1263" t="s">
        <v>1261</v>
      </c>
      <c r="C1263" t="s">
        <v>1261</v>
      </c>
      <c r="D1263" t="s">
        <v>1261</v>
      </c>
      <c r="E1263" t="s">
        <v>1261</v>
      </c>
      <c r="F1263" t="s">
        <v>1261</v>
      </c>
      <c r="G1263" t="s">
        <v>1261</v>
      </c>
      <c r="H1263" t="s">
        <v>1261</v>
      </c>
    </row>
    <row r="1264" spans="2:8" x14ac:dyDescent="0.25">
      <c r="B1264" t="s">
        <v>1262</v>
      </c>
      <c r="C1264" t="s">
        <v>1262</v>
      </c>
      <c r="D1264" t="s">
        <v>1262</v>
      </c>
      <c r="E1264" t="s">
        <v>1262</v>
      </c>
      <c r="F1264" t="s">
        <v>1262</v>
      </c>
      <c r="G1264" t="s">
        <v>1262</v>
      </c>
      <c r="H1264" t="s">
        <v>1262</v>
      </c>
    </row>
    <row r="1265" spans="2:8" x14ac:dyDescent="0.25">
      <c r="B1265" t="s">
        <v>1263</v>
      </c>
      <c r="C1265" t="s">
        <v>1263</v>
      </c>
      <c r="D1265" t="s">
        <v>1263</v>
      </c>
      <c r="E1265" t="s">
        <v>1263</v>
      </c>
      <c r="F1265" t="s">
        <v>1263</v>
      </c>
      <c r="G1265" t="s">
        <v>1263</v>
      </c>
      <c r="H1265" t="s">
        <v>1263</v>
      </c>
    </row>
    <row r="1266" spans="2:8" x14ac:dyDescent="0.25">
      <c r="B1266" t="s">
        <v>1264</v>
      </c>
      <c r="C1266" t="s">
        <v>1264</v>
      </c>
      <c r="D1266" t="s">
        <v>1264</v>
      </c>
      <c r="E1266" t="s">
        <v>1264</v>
      </c>
      <c r="F1266" t="s">
        <v>1264</v>
      </c>
      <c r="G1266" t="s">
        <v>1264</v>
      </c>
      <c r="H1266" t="s">
        <v>1264</v>
      </c>
    </row>
    <row r="1267" spans="2:8" x14ac:dyDescent="0.25">
      <c r="B1267" t="s">
        <v>1265</v>
      </c>
      <c r="C1267" t="s">
        <v>1265</v>
      </c>
      <c r="D1267" t="s">
        <v>1265</v>
      </c>
      <c r="E1267" t="s">
        <v>1265</v>
      </c>
      <c r="F1267" t="s">
        <v>1265</v>
      </c>
      <c r="G1267" t="s">
        <v>1265</v>
      </c>
      <c r="H1267" t="s">
        <v>1265</v>
      </c>
    </row>
    <row r="1268" spans="2:8" x14ac:dyDescent="0.25">
      <c r="B1268" t="s">
        <v>1266</v>
      </c>
      <c r="C1268" t="s">
        <v>1266</v>
      </c>
      <c r="D1268" t="s">
        <v>1266</v>
      </c>
      <c r="E1268" t="s">
        <v>1266</v>
      </c>
      <c r="F1268" t="s">
        <v>1266</v>
      </c>
      <c r="G1268" t="s">
        <v>1266</v>
      </c>
      <c r="H1268" t="s">
        <v>1266</v>
      </c>
    </row>
    <row r="1269" spans="2:8" x14ac:dyDescent="0.25">
      <c r="B1269" t="s">
        <v>1267</v>
      </c>
      <c r="C1269" t="s">
        <v>1267</v>
      </c>
      <c r="D1269" t="s">
        <v>1267</v>
      </c>
      <c r="E1269" t="s">
        <v>1267</v>
      </c>
      <c r="F1269" t="s">
        <v>1267</v>
      </c>
      <c r="G1269" t="s">
        <v>1267</v>
      </c>
      <c r="H1269" t="s">
        <v>1267</v>
      </c>
    </row>
    <row r="1270" spans="2:8" x14ac:dyDescent="0.25">
      <c r="B1270" t="s">
        <v>1268</v>
      </c>
      <c r="C1270" t="s">
        <v>1268</v>
      </c>
      <c r="D1270" t="s">
        <v>1268</v>
      </c>
      <c r="E1270" t="s">
        <v>1268</v>
      </c>
      <c r="F1270" t="s">
        <v>1268</v>
      </c>
      <c r="G1270" t="s">
        <v>1268</v>
      </c>
      <c r="H1270" t="s">
        <v>1268</v>
      </c>
    </row>
    <row r="1271" spans="2:8" x14ac:dyDescent="0.25">
      <c r="B1271" t="s">
        <v>1269</v>
      </c>
      <c r="C1271" t="s">
        <v>1269</v>
      </c>
      <c r="D1271" t="s">
        <v>1269</v>
      </c>
      <c r="E1271" t="s">
        <v>1269</v>
      </c>
      <c r="F1271" t="s">
        <v>1269</v>
      </c>
      <c r="G1271" t="s">
        <v>1269</v>
      </c>
      <c r="H1271" t="s">
        <v>1269</v>
      </c>
    </row>
    <row r="1272" spans="2:8" x14ac:dyDescent="0.25">
      <c r="B1272" t="s">
        <v>1270</v>
      </c>
      <c r="C1272" t="s">
        <v>1270</v>
      </c>
      <c r="D1272" t="s">
        <v>1270</v>
      </c>
      <c r="E1272" t="s">
        <v>1270</v>
      </c>
      <c r="F1272" t="s">
        <v>1270</v>
      </c>
      <c r="G1272" t="s">
        <v>1270</v>
      </c>
      <c r="H1272" t="s">
        <v>1270</v>
      </c>
    </row>
    <row r="1273" spans="2:8" x14ac:dyDescent="0.25">
      <c r="B1273" t="s">
        <v>1271</v>
      </c>
      <c r="C1273" t="s">
        <v>1271</v>
      </c>
      <c r="D1273" t="s">
        <v>1271</v>
      </c>
      <c r="E1273" t="s">
        <v>1271</v>
      </c>
      <c r="F1273" t="s">
        <v>1271</v>
      </c>
      <c r="G1273" t="s">
        <v>1271</v>
      </c>
      <c r="H1273" t="s">
        <v>1271</v>
      </c>
    </row>
    <row r="1274" spans="2:8" x14ac:dyDescent="0.25">
      <c r="B1274" t="s">
        <v>1272</v>
      </c>
      <c r="C1274" t="s">
        <v>1272</v>
      </c>
      <c r="D1274" t="s">
        <v>1272</v>
      </c>
      <c r="E1274" t="s">
        <v>1272</v>
      </c>
      <c r="F1274" t="s">
        <v>1272</v>
      </c>
      <c r="G1274" t="s">
        <v>1272</v>
      </c>
      <c r="H1274" t="s">
        <v>1272</v>
      </c>
    </row>
    <row r="1275" spans="2:8" x14ac:dyDescent="0.25">
      <c r="B1275" t="s">
        <v>1273</v>
      </c>
      <c r="C1275" t="s">
        <v>1273</v>
      </c>
      <c r="D1275" t="s">
        <v>1273</v>
      </c>
      <c r="E1275" t="s">
        <v>1273</v>
      </c>
      <c r="F1275" t="s">
        <v>1273</v>
      </c>
      <c r="G1275" t="s">
        <v>1273</v>
      </c>
      <c r="H1275" t="s">
        <v>1273</v>
      </c>
    </row>
    <row r="1276" spans="2:8" x14ac:dyDescent="0.25">
      <c r="B1276" t="s">
        <v>1274</v>
      </c>
      <c r="C1276" t="s">
        <v>1274</v>
      </c>
      <c r="D1276" t="s">
        <v>1274</v>
      </c>
      <c r="E1276" t="s">
        <v>1274</v>
      </c>
      <c r="F1276" t="s">
        <v>1274</v>
      </c>
      <c r="G1276" t="s">
        <v>1274</v>
      </c>
      <c r="H1276" t="s">
        <v>1274</v>
      </c>
    </row>
    <row r="1277" spans="2:8" x14ac:dyDescent="0.25">
      <c r="B1277" t="s">
        <v>1275</v>
      </c>
      <c r="C1277" t="s">
        <v>1275</v>
      </c>
      <c r="D1277" t="s">
        <v>1275</v>
      </c>
      <c r="E1277" t="s">
        <v>1275</v>
      </c>
      <c r="F1277" t="s">
        <v>1275</v>
      </c>
      <c r="G1277" t="s">
        <v>1275</v>
      </c>
      <c r="H1277" t="s">
        <v>1275</v>
      </c>
    </row>
    <row r="1278" spans="2:8" x14ac:dyDescent="0.25">
      <c r="B1278" t="s">
        <v>1276</v>
      </c>
      <c r="C1278" t="s">
        <v>1276</v>
      </c>
      <c r="D1278" t="s">
        <v>1276</v>
      </c>
      <c r="E1278" t="s">
        <v>1276</v>
      </c>
      <c r="F1278" t="s">
        <v>1276</v>
      </c>
      <c r="G1278" t="s">
        <v>1276</v>
      </c>
      <c r="H1278" t="s">
        <v>1276</v>
      </c>
    </row>
    <row r="1279" spans="2:8" x14ac:dyDescent="0.25">
      <c r="B1279" t="s">
        <v>1277</v>
      </c>
      <c r="C1279" t="s">
        <v>1277</v>
      </c>
      <c r="D1279" t="s">
        <v>1277</v>
      </c>
      <c r="E1279" t="s">
        <v>1277</v>
      </c>
      <c r="F1279" t="s">
        <v>1277</v>
      </c>
      <c r="G1279" t="s">
        <v>1277</v>
      </c>
      <c r="H1279" t="s">
        <v>1277</v>
      </c>
    </row>
    <row r="1280" spans="2:8" x14ac:dyDescent="0.25">
      <c r="B1280" t="s">
        <v>1278</v>
      </c>
      <c r="C1280" t="s">
        <v>1278</v>
      </c>
      <c r="D1280" t="s">
        <v>1278</v>
      </c>
      <c r="E1280" t="s">
        <v>1278</v>
      </c>
      <c r="F1280" t="s">
        <v>1278</v>
      </c>
      <c r="G1280" t="s">
        <v>1278</v>
      </c>
      <c r="H1280" t="s">
        <v>1278</v>
      </c>
    </row>
    <row r="1281" spans="2:8" x14ac:dyDescent="0.25">
      <c r="B1281" t="s">
        <v>1279</v>
      </c>
      <c r="C1281" t="s">
        <v>1279</v>
      </c>
      <c r="D1281" t="s">
        <v>1279</v>
      </c>
      <c r="E1281" t="s">
        <v>1279</v>
      </c>
      <c r="F1281" t="s">
        <v>1279</v>
      </c>
      <c r="G1281" t="s">
        <v>1279</v>
      </c>
      <c r="H1281" t="s">
        <v>1279</v>
      </c>
    </row>
    <row r="1282" spans="2:8" x14ac:dyDescent="0.25">
      <c r="B1282" t="s">
        <v>1280</v>
      </c>
      <c r="C1282" t="s">
        <v>1280</v>
      </c>
      <c r="D1282" t="s">
        <v>1280</v>
      </c>
      <c r="E1282" t="s">
        <v>1280</v>
      </c>
      <c r="F1282" t="s">
        <v>1280</v>
      </c>
      <c r="G1282" t="s">
        <v>1280</v>
      </c>
      <c r="H1282" t="s">
        <v>1280</v>
      </c>
    </row>
    <row r="1283" spans="2:8" x14ac:dyDescent="0.25">
      <c r="B1283" t="s">
        <v>1281</v>
      </c>
      <c r="C1283" t="s">
        <v>1281</v>
      </c>
      <c r="D1283" t="s">
        <v>1281</v>
      </c>
      <c r="E1283" t="s">
        <v>1281</v>
      </c>
      <c r="F1283" t="s">
        <v>1281</v>
      </c>
      <c r="G1283" t="s">
        <v>1281</v>
      </c>
      <c r="H1283" t="s">
        <v>1281</v>
      </c>
    </row>
    <row r="1284" spans="2:8" x14ac:dyDescent="0.25">
      <c r="B1284" t="s">
        <v>1282</v>
      </c>
      <c r="C1284" t="s">
        <v>1282</v>
      </c>
      <c r="D1284" t="s">
        <v>1282</v>
      </c>
      <c r="E1284" t="s">
        <v>1282</v>
      </c>
      <c r="F1284" t="s">
        <v>1282</v>
      </c>
      <c r="G1284" t="s">
        <v>1282</v>
      </c>
      <c r="H1284" t="s">
        <v>1282</v>
      </c>
    </row>
    <row r="1285" spans="2:8" x14ac:dyDescent="0.25">
      <c r="B1285" t="s">
        <v>1283</v>
      </c>
      <c r="C1285" t="s">
        <v>1283</v>
      </c>
      <c r="D1285" t="s">
        <v>1283</v>
      </c>
      <c r="E1285" t="s">
        <v>1283</v>
      </c>
      <c r="F1285" t="s">
        <v>1283</v>
      </c>
      <c r="G1285" t="s">
        <v>1283</v>
      </c>
      <c r="H1285" t="s">
        <v>1283</v>
      </c>
    </row>
    <row r="1286" spans="2:8" x14ac:dyDescent="0.25">
      <c r="B1286" t="s">
        <v>1284</v>
      </c>
      <c r="C1286" t="s">
        <v>1284</v>
      </c>
      <c r="D1286" t="s">
        <v>1284</v>
      </c>
      <c r="E1286" t="s">
        <v>1284</v>
      </c>
      <c r="F1286" t="s">
        <v>1284</v>
      </c>
      <c r="G1286" t="s">
        <v>1284</v>
      </c>
      <c r="H1286" t="s">
        <v>1284</v>
      </c>
    </row>
    <row r="1287" spans="2:8" x14ac:dyDescent="0.25">
      <c r="B1287" t="s">
        <v>1285</v>
      </c>
      <c r="C1287" t="s">
        <v>1285</v>
      </c>
      <c r="D1287" t="s">
        <v>1285</v>
      </c>
      <c r="E1287" t="s">
        <v>1285</v>
      </c>
      <c r="F1287" t="s">
        <v>1285</v>
      </c>
      <c r="G1287" t="s">
        <v>1285</v>
      </c>
      <c r="H1287" t="s">
        <v>1285</v>
      </c>
    </row>
    <row r="1288" spans="2:8" x14ac:dyDescent="0.25">
      <c r="B1288" t="s">
        <v>1286</v>
      </c>
      <c r="C1288" t="s">
        <v>1286</v>
      </c>
      <c r="D1288" t="s">
        <v>1286</v>
      </c>
      <c r="E1288" t="s">
        <v>1286</v>
      </c>
      <c r="F1288" t="s">
        <v>1286</v>
      </c>
      <c r="G1288" t="s">
        <v>1286</v>
      </c>
      <c r="H1288" t="s">
        <v>1286</v>
      </c>
    </row>
    <row r="1289" spans="2:8" x14ac:dyDescent="0.25">
      <c r="B1289" t="s">
        <v>1287</v>
      </c>
      <c r="C1289" t="s">
        <v>1287</v>
      </c>
      <c r="D1289" t="s">
        <v>1287</v>
      </c>
      <c r="E1289" t="s">
        <v>1287</v>
      </c>
      <c r="F1289" t="s">
        <v>1287</v>
      </c>
      <c r="G1289" t="s">
        <v>1287</v>
      </c>
      <c r="H1289" t="s">
        <v>1287</v>
      </c>
    </row>
    <row r="1290" spans="2:8" x14ac:dyDescent="0.25">
      <c r="B1290" t="s">
        <v>1288</v>
      </c>
      <c r="C1290" t="s">
        <v>1288</v>
      </c>
      <c r="D1290" t="s">
        <v>1288</v>
      </c>
      <c r="E1290" t="s">
        <v>1288</v>
      </c>
      <c r="F1290" t="s">
        <v>1288</v>
      </c>
      <c r="G1290" t="s">
        <v>1288</v>
      </c>
      <c r="H1290" t="s">
        <v>1288</v>
      </c>
    </row>
    <row r="1291" spans="2:8" x14ac:dyDescent="0.25">
      <c r="B1291" t="s">
        <v>1289</v>
      </c>
      <c r="C1291" t="s">
        <v>1289</v>
      </c>
      <c r="D1291" t="s">
        <v>1289</v>
      </c>
      <c r="E1291" t="s">
        <v>1289</v>
      </c>
      <c r="F1291" t="s">
        <v>1289</v>
      </c>
      <c r="G1291" t="s">
        <v>1289</v>
      </c>
      <c r="H1291" t="s">
        <v>1289</v>
      </c>
    </row>
    <row r="1292" spans="2:8" x14ac:dyDescent="0.25">
      <c r="B1292" t="s">
        <v>1290</v>
      </c>
      <c r="C1292" t="s">
        <v>1290</v>
      </c>
      <c r="D1292" t="s">
        <v>1290</v>
      </c>
      <c r="E1292" t="s">
        <v>1290</v>
      </c>
      <c r="F1292" t="s">
        <v>1290</v>
      </c>
      <c r="G1292" t="s">
        <v>1290</v>
      </c>
      <c r="H1292" t="s">
        <v>1290</v>
      </c>
    </row>
    <row r="1293" spans="2:8" x14ac:dyDescent="0.25">
      <c r="B1293" t="s">
        <v>1291</v>
      </c>
      <c r="C1293" t="s">
        <v>1291</v>
      </c>
      <c r="D1293" t="s">
        <v>1291</v>
      </c>
      <c r="E1293" t="s">
        <v>1291</v>
      </c>
      <c r="F1293" t="s">
        <v>1291</v>
      </c>
      <c r="G1293" t="s">
        <v>1291</v>
      </c>
      <c r="H1293" t="s">
        <v>1291</v>
      </c>
    </row>
    <row r="1294" spans="2:8" x14ac:dyDescent="0.25">
      <c r="B1294" t="s">
        <v>1292</v>
      </c>
      <c r="C1294" t="s">
        <v>1292</v>
      </c>
      <c r="D1294" t="s">
        <v>1292</v>
      </c>
      <c r="E1294" t="s">
        <v>1292</v>
      </c>
      <c r="F1294" t="s">
        <v>1292</v>
      </c>
      <c r="G1294" t="s">
        <v>1292</v>
      </c>
      <c r="H1294" t="s">
        <v>1292</v>
      </c>
    </row>
    <row r="1295" spans="2:8" x14ac:dyDescent="0.25">
      <c r="B1295" t="s">
        <v>1293</v>
      </c>
      <c r="C1295" t="s">
        <v>1293</v>
      </c>
      <c r="D1295" t="s">
        <v>1293</v>
      </c>
      <c r="E1295" t="s">
        <v>1293</v>
      </c>
      <c r="F1295" t="s">
        <v>1293</v>
      </c>
      <c r="G1295" t="s">
        <v>1293</v>
      </c>
      <c r="H1295" t="s">
        <v>1293</v>
      </c>
    </row>
    <row r="1296" spans="2:8" x14ac:dyDescent="0.25">
      <c r="B1296" t="s">
        <v>1294</v>
      </c>
      <c r="C1296" t="s">
        <v>1294</v>
      </c>
      <c r="D1296" t="s">
        <v>1294</v>
      </c>
      <c r="E1296" t="s">
        <v>1294</v>
      </c>
      <c r="F1296" t="s">
        <v>1294</v>
      </c>
      <c r="G1296" t="s">
        <v>1294</v>
      </c>
      <c r="H1296" t="s">
        <v>1294</v>
      </c>
    </row>
    <row r="1297" spans="2:8" x14ac:dyDescent="0.25">
      <c r="B1297" t="s">
        <v>1295</v>
      </c>
      <c r="C1297" t="s">
        <v>1295</v>
      </c>
      <c r="D1297" t="s">
        <v>1295</v>
      </c>
      <c r="E1297" t="s">
        <v>1295</v>
      </c>
      <c r="F1297" t="s">
        <v>1295</v>
      </c>
      <c r="G1297" t="s">
        <v>1295</v>
      </c>
      <c r="H1297" t="s">
        <v>1295</v>
      </c>
    </row>
    <row r="1298" spans="2:8" x14ac:dyDescent="0.25">
      <c r="B1298" t="s">
        <v>1296</v>
      </c>
      <c r="C1298" t="s">
        <v>1296</v>
      </c>
      <c r="D1298" t="s">
        <v>1296</v>
      </c>
      <c r="E1298" t="s">
        <v>1296</v>
      </c>
      <c r="F1298" t="s">
        <v>1296</v>
      </c>
      <c r="G1298" t="s">
        <v>1296</v>
      </c>
      <c r="H1298" t="s">
        <v>1296</v>
      </c>
    </row>
    <row r="1299" spans="2:8" x14ac:dyDescent="0.25">
      <c r="B1299" t="s">
        <v>1297</v>
      </c>
      <c r="C1299" t="s">
        <v>1297</v>
      </c>
      <c r="D1299" t="s">
        <v>1297</v>
      </c>
      <c r="E1299" t="s">
        <v>1297</v>
      </c>
      <c r="F1299" t="s">
        <v>1297</v>
      </c>
      <c r="G1299" t="s">
        <v>1297</v>
      </c>
      <c r="H1299" t="s">
        <v>1297</v>
      </c>
    </row>
    <row r="1300" spans="2:8" x14ac:dyDescent="0.25">
      <c r="B1300" t="s">
        <v>1298</v>
      </c>
      <c r="C1300" t="s">
        <v>1298</v>
      </c>
      <c r="D1300" t="s">
        <v>1298</v>
      </c>
      <c r="E1300" t="s">
        <v>1298</v>
      </c>
      <c r="F1300" t="s">
        <v>1298</v>
      </c>
      <c r="G1300" t="s">
        <v>1298</v>
      </c>
      <c r="H1300" t="s">
        <v>1298</v>
      </c>
    </row>
    <row r="1301" spans="2:8" x14ac:dyDescent="0.25">
      <c r="B1301" t="s">
        <v>1299</v>
      </c>
      <c r="C1301" t="s">
        <v>1299</v>
      </c>
      <c r="D1301" t="s">
        <v>1299</v>
      </c>
      <c r="E1301" t="s">
        <v>1299</v>
      </c>
      <c r="F1301" t="s">
        <v>1299</v>
      </c>
      <c r="G1301" t="s">
        <v>1299</v>
      </c>
      <c r="H1301" t="s">
        <v>1299</v>
      </c>
    </row>
    <row r="1302" spans="2:8" x14ac:dyDescent="0.25">
      <c r="B1302" t="s">
        <v>1300</v>
      </c>
      <c r="C1302" t="s">
        <v>1300</v>
      </c>
      <c r="D1302" t="s">
        <v>1300</v>
      </c>
      <c r="E1302" t="s">
        <v>1300</v>
      </c>
      <c r="F1302" t="s">
        <v>1300</v>
      </c>
      <c r="G1302" t="s">
        <v>1300</v>
      </c>
      <c r="H1302" t="s">
        <v>1300</v>
      </c>
    </row>
    <row r="1303" spans="2:8" x14ac:dyDescent="0.25">
      <c r="B1303" t="s">
        <v>1301</v>
      </c>
      <c r="C1303" t="s">
        <v>1301</v>
      </c>
      <c r="D1303" t="s">
        <v>1301</v>
      </c>
      <c r="E1303" t="s">
        <v>1301</v>
      </c>
      <c r="F1303" t="s">
        <v>1301</v>
      </c>
      <c r="G1303" t="s">
        <v>1301</v>
      </c>
      <c r="H1303" t="s">
        <v>1301</v>
      </c>
    </row>
    <row r="1304" spans="2:8" x14ac:dyDescent="0.25">
      <c r="B1304" t="s">
        <v>1302</v>
      </c>
      <c r="C1304" t="s">
        <v>1302</v>
      </c>
      <c r="D1304" t="s">
        <v>1302</v>
      </c>
      <c r="E1304" t="s">
        <v>1302</v>
      </c>
      <c r="F1304" t="s">
        <v>1302</v>
      </c>
      <c r="G1304" t="s">
        <v>1302</v>
      </c>
      <c r="H1304" t="s">
        <v>1302</v>
      </c>
    </row>
    <row r="1305" spans="2:8" x14ac:dyDescent="0.25">
      <c r="B1305" t="s">
        <v>1303</v>
      </c>
      <c r="C1305" t="s">
        <v>1303</v>
      </c>
      <c r="D1305" t="s">
        <v>1303</v>
      </c>
      <c r="E1305" t="s">
        <v>1303</v>
      </c>
      <c r="F1305" t="s">
        <v>1303</v>
      </c>
      <c r="G1305" t="s">
        <v>1303</v>
      </c>
      <c r="H1305" t="s">
        <v>1303</v>
      </c>
    </row>
    <row r="1306" spans="2:8" x14ac:dyDescent="0.25">
      <c r="B1306" t="s">
        <v>1304</v>
      </c>
      <c r="C1306" t="s">
        <v>1304</v>
      </c>
      <c r="D1306" t="s">
        <v>1304</v>
      </c>
      <c r="E1306" t="s">
        <v>1304</v>
      </c>
      <c r="F1306" t="s">
        <v>1304</v>
      </c>
      <c r="G1306" t="s">
        <v>1304</v>
      </c>
      <c r="H1306" t="s">
        <v>1304</v>
      </c>
    </row>
    <row r="1307" spans="2:8" x14ac:dyDescent="0.25">
      <c r="B1307" t="s">
        <v>1305</v>
      </c>
      <c r="C1307" t="s">
        <v>1305</v>
      </c>
      <c r="D1307" t="s">
        <v>1305</v>
      </c>
      <c r="E1307" t="s">
        <v>1305</v>
      </c>
      <c r="F1307" t="s">
        <v>1305</v>
      </c>
      <c r="G1307" t="s">
        <v>1305</v>
      </c>
      <c r="H1307" t="s">
        <v>1305</v>
      </c>
    </row>
    <row r="1308" spans="2:8" x14ac:dyDescent="0.25">
      <c r="B1308" t="s">
        <v>1306</v>
      </c>
      <c r="C1308" t="s">
        <v>1306</v>
      </c>
      <c r="D1308" t="s">
        <v>1306</v>
      </c>
      <c r="E1308" t="s">
        <v>1306</v>
      </c>
      <c r="F1308" t="s">
        <v>1306</v>
      </c>
      <c r="G1308" t="s">
        <v>1306</v>
      </c>
      <c r="H1308" t="s">
        <v>1306</v>
      </c>
    </row>
    <row r="1309" spans="2:8" x14ac:dyDescent="0.25">
      <c r="B1309" t="s">
        <v>1307</v>
      </c>
      <c r="C1309" t="s">
        <v>1307</v>
      </c>
      <c r="D1309" t="s">
        <v>1307</v>
      </c>
      <c r="E1309" t="s">
        <v>1307</v>
      </c>
      <c r="F1309" t="s">
        <v>1307</v>
      </c>
      <c r="G1309" t="s">
        <v>1307</v>
      </c>
      <c r="H1309" t="s">
        <v>1307</v>
      </c>
    </row>
    <row r="1310" spans="2:8" x14ac:dyDescent="0.25">
      <c r="B1310" t="s">
        <v>1308</v>
      </c>
      <c r="C1310" t="s">
        <v>1308</v>
      </c>
      <c r="D1310" t="s">
        <v>1308</v>
      </c>
      <c r="E1310" t="s">
        <v>1308</v>
      </c>
      <c r="F1310" t="s">
        <v>1308</v>
      </c>
      <c r="G1310" t="s">
        <v>1308</v>
      </c>
      <c r="H1310" t="s">
        <v>1308</v>
      </c>
    </row>
    <row r="1311" spans="2:8" x14ac:dyDescent="0.25">
      <c r="B1311" t="s">
        <v>1309</v>
      </c>
      <c r="C1311" t="s">
        <v>1309</v>
      </c>
      <c r="D1311" t="s">
        <v>1309</v>
      </c>
      <c r="E1311" t="s">
        <v>1309</v>
      </c>
      <c r="F1311" t="s">
        <v>1309</v>
      </c>
      <c r="G1311" t="s">
        <v>1309</v>
      </c>
      <c r="H1311" t="s">
        <v>1309</v>
      </c>
    </row>
    <row r="1312" spans="2:8" x14ac:dyDescent="0.25">
      <c r="B1312" t="s">
        <v>1310</v>
      </c>
      <c r="C1312" t="s">
        <v>1310</v>
      </c>
      <c r="D1312" t="s">
        <v>1310</v>
      </c>
      <c r="E1312" t="s">
        <v>1310</v>
      </c>
      <c r="F1312" t="s">
        <v>1310</v>
      </c>
      <c r="G1312" t="s">
        <v>1310</v>
      </c>
      <c r="H1312" t="s">
        <v>1310</v>
      </c>
    </row>
    <row r="1313" spans="2:8" x14ac:dyDescent="0.25">
      <c r="B1313" t="s">
        <v>1311</v>
      </c>
      <c r="C1313" t="s">
        <v>1311</v>
      </c>
      <c r="D1313" t="s">
        <v>1311</v>
      </c>
      <c r="E1313" t="s">
        <v>1311</v>
      </c>
      <c r="F1313" t="s">
        <v>1311</v>
      </c>
      <c r="G1313" t="s">
        <v>1311</v>
      </c>
      <c r="H1313" t="s">
        <v>1311</v>
      </c>
    </row>
    <row r="1314" spans="2:8" x14ac:dyDescent="0.25">
      <c r="B1314" t="s">
        <v>1312</v>
      </c>
      <c r="C1314" t="s">
        <v>1312</v>
      </c>
      <c r="D1314" t="s">
        <v>1312</v>
      </c>
      <c r="E1314" t="s">
        <v>1312</v>
      </c>
      <c r="F1314" t="s">
        <v>1312</v>
      </c>
      <c r="G1314" t="s">
        <v>1312</v>
      </c>
      <c r="H1314" t="s">
        <v>1312</v>
      </c>
    </row>
    <row r="1315" spans="2:8" x14ac:dyDescent="0.25">
      <c r="B1315" t="s">
        <v>1313</v>
      </c>
      <c r="C1315" t="s">
        <v>1313</v>
      </c>
      <c r="D1315" t="s">
        <v>1313</v>
      </c>
      <c r="E1315" t="s">
        <v>1313</v>
      </c>
      <c r="F1315" t="s">
        <v>1313</v>
      </c>
      <c r="G1315" t="s">
        <v>1313</v>
      </c>
      <c r="H1315" t="s">
        <v>1313</v>
      </c>
    </row>
    <row r="1316" spans="2:8" x14ac:dyDescent="0.25">
      <c r="B1316" t="s">
        <v>1314</v>
      </c>
      <c r="C1316" t="s">
        <v>1314</v>
      </c>
      <c r="D1316" t="s">
        <v>1314</v>
      </c>
      <c r="E1316" t="s">
        <v>1314</v>
      </c>
      <c r="F1316" t="s">
        <v>1314</v>
      </c>
      <c r="G1316" t="s">
        <v>1314</v>
      </c>
      <c r="H1316" t="s">
        <v>1314</v>
      </c>
    </row>
    <row r="1317" spans="2:8" x14ac:dyDescent="0.25">
      <c r="B1317" t="s">
        <v>1315</v>
      </c>
      <c r="C1317" t="s">
        <v>1315</v>
      </c>
      <c r="D1317" t="s">
        <v>1315</v>
      </c>
      <c r="E1317" t="s">
        <v>1315</v>
      </c>
      <c r="F1317" t="s">
        <v>1315</v>
      </c>
      <c r="G1317" t="s">
        <v>1315</v>
      </c>
      <c r="H1317" t="s">
        <v>1315</v>
      </c>
    </row>
    <row r="1318" spans="2:8" x14ac:dyDescent="0.25">
      <c r="B1318" t="s">
        <v>1316</v>
      </c>
      <c r="C1318" t="s">
        <v>1316</v>
      </c>
      <c r="D1318" t="s">
        <v>1316</v>
      </c>
      <c r="E1318" t="s">
        <v>1316</v>
      </c>
      <c r="F1318" t="s">
        <v>1316</v>
      </c>
      <c r="G1318" t="s">
        <v>1316</v>
      </c>
      <c r="H1318" t="s">
        <v>1316</v>
      </c>
    </row>
    <row r="1319" spans="2:8" x14ac:dyDescent="0.25">
      <c r="B1319" t="s">
        <v>1317</v>
      </c>
      <c r="C1319" t="s">
        <v>1317</v>
      </c>
      <c r="D1319" t="s">
        <v>1317</v>
      </c>
      <c r="E1319" t="s">
        <v>1317</v>
      </c>
      <c r="F1319" t="s">
        <v>1317</v>
      </c>
      <c r="G1319" t="s">
        <v>1317</v>
      </c>
      <c r="H1319" t="s">
        <v>1317</v>
      </c>
    </row>
    <row r="1320" spans="2:8" x14ac:dyDescent="0.25">
      <c r="B1320" t="s">
        <v>1318</v>
      </c>
      <c r="C1320" t="s">
        <v>1318</v>
      </c>
      <c r="D1320" t="s">
        <v>1318</v>
      </c>
      <c r="E1320" t="s">
        <v>1318</v>
      </c>
      <c r="F1320" t="s">
        <v>1318</v>
      </c>
      <c r="G1320" t="s">
        <v>1318</v>
      </c>
      <c r="H1320" t="s">
        <v>1318</v>
      </c>
    </row>
    <row r="1321" spans="2:8" x14ac:dyDescent="0.25">
      <c r="B1321" t="s">
        <v>1319</v>
      </c>
      <c r="C1321" t="s">
        <v>1319</v>
      </c>
      <c r="D1321" t="s">
        <v>1319</v>
      </c>
      <c r="E1321" t="s">
        <v>1319</v>
      </c>
      <c r="F1321" t="s">
        <v>1319</v>
      </c>
      <c r="G1321" t="s">
        <v>1319</v>
      </c>
      <c r="H1321" t="s">
        <v>1319</v>
      </c>
    </row>
    <row r="1322" spans="2:8" x14ac:dyDescent="0.25">
      <c r="B1322" t="s">
        <v>1320</v>
      </c>
      <c r="C1322" t="s">
        <v>1320</v>
      </c>
      <c r="D1322" t="s">
        <v>1320</v>
      </c>
      <c r="E1322" t="s">
        <v>1320</v>
      </c>
      <c r="F1322" t="s">
        <v>1320</v>
      </c>
      <c r="G1322" t="s">
        <v>1320</v>
      </c>
      <c r="H1322" t="s">
        <v>1320</v>
      </c>
    </row>
    <row r="1323" spans="2:8" x14ac:dyDescent="0.25">
      <c r="B1323" t="s">
        <v>1321</v>
      </c>
      <c r="C1323" t="s">
        <v>1321</v>
      </c>
      <c r="D1323" t="s">
        <v>1321</v>
      </c>
      <c r="E1323" t="s">
        <v>1321</v>
      </c>
      <c r="F1323" t="s">
        <v>1321</v>
      </c>
      <c r="G1323" t="s">
        <v>1321</v>
      </c>
      <c r="H1323" t="s">
        <v>1321</v>
      </c>
    </row>
    <row r="1324" spans="2:8" x14ac:dyDescent="0.25">
      <c r="B1324" t="s">
        <v>1322</v>
      </c>
      <c r="C1324" t="s">
        <v>1322</v>
      </c>
      <c r="D1324" t="s">
        <v>1322</v>
      </c>
      <c r="E1324" t="s">
        <v>1322</v>
      </c>
      <c r="F1324" t="s">
        <v>1322</v>
      </c>
      <c r="G1324" t="s">
        <v>1322</v>
      </c>
      <c r="H1324" t="s">
        <v>1322</v>
      </c>
    </row>
    <row r="1325" spans="2:8" x14ac:dyDescent="0.25">
      <c r="B1325" t="s">
        <v>1323</v>
      </c>
      <c r="C1325" t="s">
        <v>1323</v>
      </c>
      <c r="D1325" t="s">
        <v>1323</v>
      </c>
      <c r="E1325" t="s">
        <v>1323</v>
      </c>
      <c r="F1325" t="s">
        <v>1323</v>
      </c>
      <c r="G1325" t="s">
        <v>1323</v>
      </c>
      <c r="H1325" t="s">
        <v>1323</v>
      </c>
    </row>
    <row r="1326" spans="2:8" x14ac:dyDescent="0.25">
      <c r="B1326" t="s">
        <v>1324</v>
      </c>
      <c r="C1326" t="s">
        <v>1324</v>
      </c>
      <c r="D1326" t="s">
        <v>1324</v>
      </c>
      <c r="E1326" t="s">
        <v>1324</v>
      </c>
      <c r="F1326" t="s">
        <v>1324</v>
      </c>
      <c r="G1326" t="s">
        <v>1324</v>
      </c>
      <c r="H1326" t="s">
        <v>1324</v>
      </c>
    </row>
    <row r="1327" spans="2:8" x14ac:dyDescent="0.25">
      <c r="B1327" t="s">
        <v>1325</v>
      </c>
      <c r="C1327" t="s">
        <v>1325</v>
      </c>
      <c r="D1327" t="s">
        <v>1325</v>
      </c>
      <c r="E1327" t="s">
        <v>1325</v>
      </c>
      <c r="F1327" t="s">
        <v>1325</v>
      </c>
      <c r="G1327" t="s">
        <v>1325</v>
      </c>
      <c r="H1327" t="s">
        <v>1325</v>
      </c>
    </row>
    <row r="1328" spans="2:8" x14ac:dyDescent="0.25">
      <c r="B1328" t="s">
        <v>1326</v>
      </c>
      <c r="C1328" t="s">
        <v>1326</v>
      </c>
      <c r="D1328" t="s">
        <v>1326</v>
      </c>
      <c r="E1328" t="s">
        <v>1326</v>
      </c>
      <c r="F1328" t="s">
        <v>1326</v>
      </c>
      <c r="G1328" t="s">
        <v>1326</v>
      </c>
      <c r="H1328" t="s">
        <v>1326</v>
      </c>
    </row>
    <row r="1329" spans="2:8" x14ac:dyDescent="0.25">
      <c r="B1329" t="s">
        <v>1327</v>
      </c>
      <c r="C1329" t="s">
        <v>1327</v>
      </c>
      <c r="D1329" t="s">
        <v>1327</v>
      </c>
      <c r="E1329" t="s">
        <v>1327</v>
      </c>
      <c r="F1329" t="s">
        <v>1327</v>
      </c>
      <c r="G1329" t="s">
        <v>1327</v>
      </c>
      <c r="H1329" t="s">
        <v>1327</v>
      </c>
    </row>
    <row r="1330" spans="2:8" x14ac:dyDescent="0.25">
      <c r="B1330" t="s">
        <v>1328</v>
      </c>
      <c r="C1330" t="s">
        <v>1328</v>
      </c>
      <c r="D1330" t="s">
        <v>1328</v>
      </c>
      <c r="E1330" t="s">
        <v>1328</v>
      </c>
      <c r="F1330" t="s">
        <v>1328</v>
      </c>
      <c r="G1330" t="s">
        <v>1328</v>
      </c>
      <c r="H1330" t="s">
        <v>1328</v>
      </c>
    </row>
    <row r="1331" spans="2:8" x14ac:dyDescent="0.25">
      <c r="B1331" t="s">
        <v>1329</v>
      </c>
      <c r="C1331" t="s">
        <v>1329</v>
      </c>
      <c r="D1331" t="s">
        <v>1329</v>
      </c>
      <c r="E1331" t="s">
        <v>1329</v>
      </c>
      <c r="F1331" t="s">
        <v>1329</v>
      </c>
      <c r="G1331" t="s">
        <v>1329</v>
      </c>
      <c r="H1331" t="s">
        <v>1329</v>
      </c>
    </row>
    <row r="1332" spans="2:8" x14ac:dyDescent="0.25">
      <c r="B1332" t="s">
        <v>1330</v>
      </c>
      <c r="C1332" t="s">
        <v>1330</v>
      </c>
      <c r="D1332" t="s">
        <v>1330</v>
      </c>
      <c r="E1332" t="s">
        <v>1330</v>
      </c>
      <c r="F1332" t="s">
        <v>1330</v>
      </c>
      <c r="G1332" t="s">
        <v>1330</v>
      </c>
      <c r="H1332" t="s">
        <v>1330</v>
      </c>
    </row>
    <row r="1333" spans="2:8" x14ac:dyDescent="0.25">
      <c r="B1333" t="s">
        <v>1331</v>
      </c>
      <c r="C1333" t="s">
        <v>1331</v>
      </c>
      <c r="D1333" t="s">
        <v>1331</v>
      </c>
      <c r="E1333" t="s">
        <v>1331</v>
      </c>
      <c r="F1333" t="s">
        <v>1331</v>
      </c>
      <c r="G1333" t="s">
        <v>1331</v>
      </c>
      <c r="H1333" t="s">
        <v>1331</v>
      </c>
    </row>
    <row r="1334" spans="2:8" x14ac:dyDescent="0.25">
      <c r="B1334" t="s">
        <v>1332</v>
      </c>
      <c r="C1334" t="s">
        <v>1332</v>
      </c>
      <c r="D1334" t="s">
        <v>1332</v>
      </c>
      <c r="E1334" t="s">
        <v>1332</v>
      </c>
      <c r="F1334" t="s">
        <v>1332</v>
      </c>
      <c r="G1334" t="s">
        <v>1332</v>
      </c>
      <c r="H1334" t="s">
        <v>1332</v>
      </c>
    </row>
    <row r="1335" spans="2:8" x14ac:dyDescent="0.25">
      <c r="B1335" t="s">
        <v>1333</v>
      </c>
      <c r="C1335" t="s">
        <v>1333</v>
      </c>
      <c r="D1335" t="s">
        <v>1333</v>
      </c>
      <c r="E1335" t="s">
        <v>1333</v>
      </c>
      <c r="F1335" t="s">
        <v>1333</v>
      </c>
      <c r="G1335" t="s">
        <v>1333</v>
      </c>
      <c r="H1335" t="s">
        <v>1333</v>
      </c>
    </row>
    <row r="1336" spans="2:8" x14ac:dyDescent="0.25">
      <c r="B1336" t="s">
        <v>1334</v>
      </c>
      <c r="C1336" t="s">
        <v>1334</v>
      </c>
      <c r="D1336" t="s">
        <v>1334</v>
      </c>
      <c r="E1336" t="s">
        <v>1334</v>
      </c>
      <c r="F1336" t="s">
        <v>1334</v>
      </c>
      <c r="G1336" t="s">
        <v>1334</v>
      </c>
      <c r="H1336" t="s">
        <v>1334</v>
      </c>
    </row>
    <row r="1337" spans="2:8" x14ac:dyDescent="0.25">
      <c r="B1337" t="s">
        <v>1335</v>
      </c>
      <c r="C1337" t="s">
        <v>1335</v>
      </c>
      <c r="D1337" t="s">
        <v>1335</v>
      </c>
      <c r="E1337" t="s">
        <v>1335</v>
      </c>
      <c r="F1337" t="s">
        <v>1335</v>
      </c>
      <c r="G1337" t="s">
        <v>1335</v>
      </c>
      <c r="H1337" t="s">
        <v>1335</v>
      </c>
    </row>
    <row r="1338" spans="2:8" x14ac:dyDescent="0.25">
      <c r="B1338" t="s">
        <v>1336</v>
      </c>
      <c r="C1338" t="s">
        <v>1336</v>
      </c>
      <c r="D1338" t="s">
        <v>1336</v>
      </c>
      <c r="E1338" t="s">
        <v>1336</v>
      </c>
      <c r="F1338" t="s">
        <v>1336</v>
      </c>
      <c r="G1338" t="s">
        <v>1336</v>
      </c>
      <c r="H1338" t="s">
        <v>1336</v>
      </c>
    </row>
    <row r="1339" spans="2:8" x14ac:dyDescent="0.25">
      <c r="B1339" t="s">
        <v>1337</v>
      </c>
      <c r="C1339" t="s">
        <v>1337</v>
      </c>
      <c r="D1339" t="s">
        <v>1337</v>
      </c>
      <c r="E1339" t="s">
        <v>1337</v>
      </c>
      <c r="F1339" t="s">
        <v>1337</v>
      </c>
      <c r="G1339" t="s">
        <v>1337</v>
      </c>
      <c r="H1339" t="s">
        <v>1337</v>
      </c>
    </row>
    <row r="1340" spans="2:8" x14ac:dyDescent="0.25">
      <c r="B1340" t="s">
        <v>1338</v>
      </c>
      <c r="C1340" t="s">
        <v>1338</v>
      </c>
      <c r="D1340" t="s">
        <v>1338</v>
      </c>
      <c r="E1340" t="s">
        <v>1338</v>
      </c>
      <c r="F1340" t="s">
        <v>1338</v>
      </c>
      <c r="G1340" t="s">
        <v>1338</v>
      </c>
      <c r="H1340" t="s">
        <v>1338</v>
      </c>
    </row>
    <row r="1341" spans="2:8" x14ac:dyDescent="0.25">
      <c r="B1341" t="s">
        <v>1339</v>
      </c>
      <c r="C1341" t="s">
        <v>1339</v>
      </c>
      <c r="D1341" t="s">
        <v>1339</v>
      </c>
      <c r="E1341" t="s">
        <v>1339</v>
      </c>
      <c r="F1341" t="s">
        <v>1339</v>
      </c>
      <c r="G1341" t="s">
        <v>1339</v>
      </c>
      <c r="H1341" t="s">
        <v>1339</v>
      </c>
    </row>
    <row r="1342" spans="2:8" x14ac:dyDescent="0.25">
      <c r="B1342" t="s">
        <v>1340</v>
      </c>
      <c r="C1342" t="s">
        <v>1340</v>
      </c>
      <c r="D1342" t="s">
        <v>1340</v>
      </c>
      <c r="E1342" t="s">
        <v>1340</v>
      </c>
      <c r="F1342" t="s">
        <v>1340</v>
      </c>
      <c r="G1342" t="s">
        <v>1340</v>
      </c>
      <c r="H1342" t="s">
        <v>1340</v>
      </c>
    </row>
    <row r="1343" spans="2:8" x14ac:dyDescent="0.25">
      <c r="B1343" t="s">
        <v>1341</v>
      </c>
      <c r="C1343" t="s">
        <v>1341</v>
      </c>
      <c r="D1343" t="s">
        <v>1341</v>
      </c>
      <c r="E1343" t="s">
        <v>1341</v>
      </c>
      <c r="F1343" t="s">
        <v>1341</v>
      </c>
      <c r="G1343" t="s">
        <v>1341</v>
      </c>
      <c r="H1343" t="s">
        <v>1341</v>
      </c>
    </row>
    <row r="1344" spans="2:8" x14ac:dyDescent="0.25">
      <c r="B1344" t="s">
        <v>1342</v>
      </c>
      <c r="C1344" t="s">
        <v>1342</v>
      </c>
      <c r="D1344" t="s">
        <v>1342</v>
      </c>
      <c r="E1344" t="s">
        <v>1342</v>
      </c>
      <c r="F1344" t="s">
        <v>1342</v>
      </c>
      <c r="G1344" t="s">
        <v>1342</v>
      </c>
      <c r="H1344" t="s">
        <v>1342</v>
      </c>
    </row>
    <row r="1345" spans="2:8" x14ac:dyDescent="0.25">
      <c r="B1345" t="s">
        <v>1343</v>
      </c>
      <c r="C1345" t="s">
        <v>1343</v>
      </c>
      <c r="D1345" t="s">
        <v>1343</v>
      </c>
      <c r="E1345" t="s">
        <v>1343</v>
      </c>
      <c r="F1345" t="s">
        <v>1343</v>
      </c>
      <c r="G1345" t="s">
        <v>1343</v>
      </c>
      <c r="H1345" t="s">
        <v>1343</v>
      </c>
    </row>
    <row r="1346" spans="2:8" x14ac:dyDescent="0.25">
      <c r="B1346" t="s">
        <v>1344</v>
      </c>
      <c r="C1346" t="s">
        <v>1344</v>
      </c>
      <c r="D1346" t="s">
        <v>1344</v>
      </c>
      <c r="E1346" t="s">
        <v>1344</v>
      </c>
      <c r="F1346" t="s">
        <v>1344</v>
      </c>
      <c r="G1346" t="s">
        <v>1344</v>
      </c>
      <c r="H1346" t="s">
        <v>1344</v>
      </c>
    </row>
    <row r="1347" spans="2:8" x14ac:dyDescent="0.25">
      <c r="B1347" t="s">
        <v>1345</v>
      </c>
      <c r="C1347" t="s">
        <v>1345</v>
      </c>
      <c r="D1347" t="s">
        <v>1345</v>
      </c>
      <c r="E1347" t="s">
        <v>1345</v>
      </c>
      <c r="F1347" t="s">
        <v>1345</v>
      </c>
      <c r="G1347" t="s">
        <v>1345</v>
      </c>
      <c r="H1347" t="s">
        <v>1345</v>
      </c>
    </row>
    <row r="1348" spans="2:8" x14ac:dyDescent="0.25">
      <c r="B1348" t="s">
        <v>1346</v>
      </c>
      <c r="C1348" t="s">
        <v>1346</v>
      </c>
      <c r="D1348" t="s">
        <v>1346</v>
      </c>
      <c r="E1348" t="s">
        <v>1346</v>
      </c>
      <c r="F1348" t="s">
        <v>1346</v>
      </c>
      <c r="G1348" t="s">
        <v>1346</v>
      </c>
      <c r="H1348" t="s">
        <v>1346</v>
      </c>
    </row>
    <row r="1349" spans="2:8" x14ac:dyDescent="0.25">
      <c r="B1349" t="s">
        <v>1347</v>
      </c>
      <c r="C1349" t="s">
        <v>1347</v>
      </c>
      <c r="D1349" t="s">
        <v>1347</v>
      </c>
      <c r="E1349" t="s">
        <v>1347</v>
      </c>
      <c r="F1349" t="s">
        <v>1347</v>
      </c>
      <c r="G1349" t="s">
        <v>1347</v>
      </c>
      <c r="H1349" t="s">
        <v>1347</v>
      </c>
    </row>
    <row r="1350" spans="2:8" x14ac:dyDescent="0.25">
      <c r="B1350" t="s">
        <v>1348</v>
      </c>
      <c r="C1350" t="s">
        <v>1348</v>
      </c>
      <c r="D1350" t="s">
        <v>1348</v>
      </c>
      <c r="E1350" t="s">
        <v>1348</v>
      </c>
      <c r="F1350" t="s">
        <v>1348</v>
      </c>
      <c r="G1350" t="s">
        <v>1348</v>
      </c>
      <c r="H1350" t="s">
        <v>1348</v>
      </c>
    </row>
    <row r="1351" spans="2:8" x14ac:dyDescent="0.25">
      <c r="B1351" t="s">
        <v>1349</v>
      </c>
      <c r="C1351" t="s">
        <v>1349</v>
      </c>
      <c r="D1351" t="s">
        <v>1349</v>
      </c>
      <c r="E1351" t="s">
        <v>1349</v>
      </c>
      <c r="F1351" t="s">
        <v>1349</v>
      </c>
      <c r="G1351" t="s">
        <v>1349</v>
      </c>
      <c r="H1351" t="s">
        <v>1349</v>
      </c>
    </row>
    <row r="1352" spans="2:8" x14ac:dyDescent="0.25">
      <c r="B1352" t="s">
        <v>1350</v>
      </c>
      <c r="C1352" t="s">
        <v>1350</v>
      </c>
      <c r="D1352" t="s">
        <v>1350</v>
      </c>
      <c r="E1352" t="s">
        <v>1350</v>
      </c>
      <c r="F1352" t="s">
        <v>1350</v>
      </c>
      <c r="G1352" t="s">
        <v>1350</v>
      </c>
      <c r="H1352" t="s">
        <v>1350</v>
      </c>
    </row>
    <row r="1353" spans="2:8" x14ac:dyDescent="0.25">
      <c r="B1353" t="s">
        <v>1351</v>
      </c>
      <c r="C1353" t="s">
        <v>1351</v>
      </c>
      <c r="D1353" t="s">
        <v>1351</v>
      </c>
      <c r="E1353" t="s">
        <v>1351</v>
      </c>
      <c r="F1353" t="s">
        <v>1351</v>
      </c>
      <c r="G1353" t="s">
        <v>1351</v>
      </c>
      <c r="H1353" t="s">
        <v>1351</v>
      </c>
    </row>
    <row r="1354" spans="2:8" x14ac:dyDescent="0.25">
      <c r="B1354" t="s">
        <v>1352</v>
      </c>
      <c r="C1354" t="s">
        <v>1352</v>
      </c>
      <c r="D1354" t="s">
        <v>1352</v>
      </c>
      <c r="E1354" t="s">
        <v>1352</v>
      </c>
      <c r="F1354" t="s">
        <v>1352</v>
      </c>
      <c r="G1354" t="s">
        <v>1352</v>
      </c>
      <c r="H1354" t="s">
        <v>1352</v>
      </c>
    </row>
    <row r="1355" spans="2:8" x14ac:dyDescent="0.25">
      <c r="B1355" t="s">
        <v>1353</v>
      </c>
      <c r="C1355" t="s">
        <v>1353</v>
      </c>
      <c r="D1355" t="s">
        <v>1353</v>
      </c>
      <c r="E1355" t="s">
        <v>1353</v>
      </c>
      <c r="F1355" t="s">
        <v>1353</v>
      </c>
      <c r="G1355" t="s">
        <v>1353</v>
      </c>
      <c r="H1355" t="s">
        <v>1353</v>
      </c>
    </row>
    <row r="1356" spans="2:8" x14ac:dyDescent="0.25">
      <c r="B1356" t="s">
        <v>1354</v>
      </c>
      <c r="C1356" t="s">
        <v>1354</v>
      </c>
      <c r="D1356" t="s">
        <v>1354</v>
      </c>
      <c r="E1356" t="s">
        <v>1354</v>
      </c>
      <c r="F1356" t="s">
        <v>1354</v>
      </c>
      <c r="G1356" t="s">
        <v>1354</v>
      </c>
      <c r="H1356" t="s">
        <v>1354</v>
      </c>
    </row>
    <row r="1357" spans="2:8" x14ac:dyDescent="0.25">
      <c r="B1357" t="s">
        <v>1355</v>
      </c>
      <c r="C1357" t="s">
        <v>1355</v>
      </c>
      <c r="D1357" t="s">
        <v>1355</v>
      </c>
      <c r="E1357" t="s">
        <v>1355</v>
      </c>
      <c r="F1357" t="s">
        <v>1355</v>
      </c>
      <c r="G1357" t="s">
        <v>1355</v>
      </c>
      <c r="H1357" t="s">
        <v>1355</v>
      </c>
    </row>
    <row r="1358" spans="2:8" x14ac:dyDescent="0.25">
      <c r="B1358" t="s">
        <v>1356</v>
      </c>
      <c r="C1358" t="s">
        <v>1356</v>
      </c>
      <c r="D1358" t="s">
        <v>1356</v>
      </c>
      <c r="E1358" t="s">
        <v>1356</v>
      </c>
      <c r="F1358" t="s">
        <v>1356</v>
      </c>
      <c r="G1358" t="s">
        <v>1356</v>
      </c>
      <c r="H1358" t="s">
        <v>1356</v>
      </c>
    </row>
    <row r="1359" spans="2:8" x14ac:dyDescent="0.25">
      <c r="B1359" t="s">
        <v>1357</v>
      </c>
      <c r="C1359" t="s">
        <v>1357</v>
      </c>
      <c r="D1359" t="s">
        <v>1357</v>
      </c>
      <c r="E1359" t="s">
        <v>1357</v>
      </c>
      <c r="F1359" t="s">
        <v>1357</v>
      </c>
      <c r="G1359" t="s">
        <v>1357</v>
      </c>
      <c r="H1359" t="s">
        <v>1357</v>
      </c>
    </row>
    <row r="1360" spans="2:8" x14ac:dyDescent="0.25">
      <c r="B1360" t="s">
        <v>1358</v>
      </c>
      <c r="C1360" t="s">
        <v>1358</v>
      </c>
      <c r="D1360" t="s">
        <v>1358</v>
      </c>
      <c r="E1360" t="s">
        <v>1358</v>
      </c>
      <c r="F1360" t="s">
        <v>1358</v>
      </c>
      <c r="G1360" t="s">
        <v>1358</v>
      </c>
      <c r="H1360" t="s">
        <v>1358</v>
      </c>
    </row>
    <row r="1361" spans="2:8" x14ac:dyDescent="0.25">
      <c r="B1361" t="s">
        <v>1359</v>
      </c>
      <c r="C1361" t="s">
        <v>1359</v>
      </c>
      <c r="D1361" t="s">
        <v>1359</v>
      </c>
      <c r="E1361" t="s">
        <v>1359</v>
      </c>
      <c r="F1361" t="s">
        <v>1359</v>
      </c>
      <c r="G1361" t="s">
        <v>1359</v>
      </c>
      <c r="H1361" t="s">
        <v>1359</v>
      </c>
    </row>
    <row r="1362" spans="2:8" x14ac:dyDescent="0.25">
      <c r="B1362" t="s">
        <v>1360</v>
      </c>
      <c r="C1362" t="s">
        <v>1360</v>
      </c>
      <c r="D1362" t="s">
        <v>1360</v>
      </c>
      <c r="E1362" t="s">
        <v>1360</v>
      </c>
      <c r="F1362" t="s">
        <v>1360</v>
      </c>
      <c r="G1362" t="s">
        <v>1360</v>
      </c>
      <c r="H1362" t="s">
        <v>1360</v>
      </c>
    </row>
    <row r="1363" spans="2:8" x14ac:dyDescent="0.25">
      <c r="B1363" t="s">
        <v>1361</v>
      </c>
      <c r="C1363" t="s">
        <v>1361</v>
      </c>
      <c r="D1363" t="s">
        <v>1361</v>
      </c>
      <c r="E1363" t="s">
        <v>1361</v>
      </c>
      <c r="F1363" t="s">
        <v>1361</v>
      </c>
      <c r="G1363" t="s">
        <v>1361</v>
      </c>
      <c r="H1363" t="s">
        <v>1361</v>
      </c>
    </row>
    <row r="1364" spans="2:8" x14ac:dyDescent="0.25">
      <c r="B1364" t="s">
        <v>1362</v>
      </c>
      <c r="C1364" t="s">
        <v>1362</v>
      </c>
      <c r="D1364" t="s">
        <v>1362</v>
      </c>
      <c r="E1364" t="s">
        <v>1362</v>
      </c>
      <c r="F1364" t="s">
        <v>1362</v>
      </c>
      <c r="G1364" t="s">
        <v>1362</v>
      </c>
      <c r="H1364" t="s">
        <v>1362</v>
      </c>
    </row>
    <row r="1365" spans="2:8" x14ac:dyDescent="0.25">
      <c r="B1365" t="s">
        <v>1363</v>
      </c>
      <c r="C1365" t="s">
        <v>1363</v>
      </c>
      <c r="D1365" t="s">
        <v>1363</v>
      </c>
      <c r="E1365" t="s">
        <v>1363</v>
      </c>
      <c r="F1365" t="s">
        <v>1363</v>
      </c>
      <c r="G1365" t="s">
        <v>1363</v>
      </c>
      <c r="H1365" t="s">
        <v>1363</v>
      </c>
    </row>
    <row r="1366" spans="2:8" x14ac:dyDescent="0.25">
      <c r="B1366" t="s">
        <v>1364</v>
      </c>
      <c r="C1366" t="s">
        <v>1364</v>
      </c>
      <c r="D1366" t="s">
        <v>1364</v>
      </c>
      <c r="E1366" t="s">
        <v>1364</v>
      </c>
      <c r="F1366" t="s">
        <v>1364</v>
      </c>
      <c r="G1366" t="s">
        <v>1364</v>
      </c>
      <c r="H1366" t="s">
        <v>1364</v>
      </c>
    </row>
    <row r="1367" spans="2:8" x14ac:dyDescent="0.25">
      <c r="B1367" t="s">
        <v>1365</v>
      </c>
      <c r="C1367" t="s">
        <v>1365</v>
      </c>
      <c r="D1367" t="s">
        <v>1365</v>
      </c>
      <c r="E1367" t="s">
        <v>1365</v>
      </c>
      <c r="F1367" t="s">
        <v>1365</v>
      </c>
      <c r="G1367" t="s">
        <v>1365</v>
      </c>
      <c r="H1367" t="s">
        <v>1365</v>
      </c>
    </row>
    <row r="1368" spans="2:8" x14ac:dyDescent="0.25">
      <c r="B1368" t="s">
        <v>1366</v>
      </c>
      <c r="C1368" t="s">
        <v>1366</v>
      </c>
      <c r="D1368" t="s">
        <v>1366</v>
      </c>
      <c r="E1368" t="s">
        <v>1366</v>
      </c>
      <c r="F1368" t="s">
        <v>1366</v>
      </c>
      <c r="G1368" t="s">
        <v>1366</v>
      </c>
      <c r="H1368" t="s">
        <v>1366</v>
      </c>
    </row>
    <row r="1369" spans="2:8" x14ac:dyDescent="0.25">
      <c r="B1369" t="s">
        <v>1367</v>
      </c>
      <c r="C1369" t="s">
        <v>1367</v>
      </c>
      <c r="D1369" t="s">
        <v>1367</v>
      </c>
      <c r="E1369" t="s">
        <v>1367</v>
      </c>
      <c r="F1369" t="s">
        <v>1367</v>
      </c>
      <c r="G1369" t="s">
        <v>1367</v>
      </c>
      <c r="H1369" t="s">
        <v>1367</v>
      </c>
    </row>
    <row r="1370" spans="2:8" x14ac:dyDescent="0.25">
      <c r="B1370" t="s">
        <v>1368</v>
      </c>
      <c r="C1370" t="s">
        <v>1368</v>
      </c>
      <c r="D1370" t="s">
        <v>1368</v>
      </c>
      <c r="E1370" t="s">
        <v>1368</v>
      </c>
      <c r="F1370" t="s">
        <v>1368</v>
      </c>
      <c r="G1370" t="s">
        <v>1368</v>
      </c>
      <c r="H1370" t="s">
        <v>1368</v>
      </c>
    </row>
    <row r="1371" spans="2:8" x14ac:dyDescent="0.25">
      <c r="B1371" t="s">
        <v>1369</v>
      </c>
      <c r="C1371" t="s">
        <v>1369</v>
      </c>
      <c r="D1371" t="s">
        <v>1369</v>
      </c>
      <c r="E1371" t="s">
        <v>1369</v>
      </c>
      <c r="F1371" t="s">
        <v>1369</v>
      </c>
      <c r="G1371" t="s">
        <v>1369</v>
      </c>
      <c r="H1371" t="s">
        <v>1369</v>
      </c>
    </row>
    <row r="1372" spans="2:8" x14ac:dyDescent="0.25">
      <c r="B1372" t="s">
        <v>1370</v>
      </c>
      <c r="C1372" t="s">
        <v>1370</v>
      </c>
      <c r="D1372" t="s">
        <v>1370</v>
      </c>
      <c r="E1372" t="s">
        <v>1370</v>
      </c>
      <c r="F1372" t="s">
        <v>1370</v>
      </c>
      <c r="G1372" t="s">
        <v>1370</v>
      </c>
      <c r="H1372" t="s">
        <v>1370</v>
      </c>
    </row>
    <row r="1373" spans="2:8" x14ac:dyDescent="0.25">
      <c r="B1373" t="s">
        <v>1371</v>
      </c>
      <c r="C1373" t="s">
        <v>1371</v>
      </c>
      <c r="D1373" t="s">
        <v>1371</v>
      </c>
      <c r="E1373" t="s">
        <v>1371</v>
      </c>
      <c r="F1373" t="s">
        <v>1371</v>
      </c>
      <c r="G1373" t="s">
        <v>1371</v>
      </c>
      <c r="H1373" t="s">
        <v>1371</v>
      </c>
    </row>
    <row r="1374" spans="2:8" x14ac:dyDescent="0.25">
      <c r="B1374" t="s">
        <v>1372</v>
      </c>
      <c r="C1374" t="s">
        <v>1372</v>
      </c>
      <c r="D1374" t="s">
        <v>1372</v>
      </c>
      <c r="E1374" t="s">
        <v>1372</v>
      </c>
      <c r="F1374" t="s">
        <v>1372</v>
      </c>
      <c r="G1374" t="s">
        <v>1372</v>
      </c>
      <c r="H1374" t="s">
        <v>1372</v>
      </c>
    </row>
    <row r="1375" spans="2:8" x14ac:dyDescent="0.25">
      <c r="B1375" t="s">
        <v>1373</v>
      </c>
      <c r="C1375" t="s">
        <v>1373</v>
      </c>
      <c r="D1375" t="s">
        <v>1373</v>
      </c>
      <c r="E1375" t="s">
        <v>1373</v>
      </c>
      <c r="F1375" t="s">
        <v>1373</v>
      </c>
      <c r="G1375" t="s">
        <v>1373</v>
      </c>
      <c r="H1375" t="s">
        <v>1373</v>
      </c>
    </row>
    <row r="1376" spans="2:8" x14ac:dyDescent="0.25">
      <c r="B1376" t="s">
        <v>1374</v>
      </c>
      <c r="C1376" t="s">
        <v>1374</v>
      </c>
      <c r="D1376" t="s">
        <v>1374</v>
      </c>
      <c r="E1376" t="s">
        <v>1374</v>
      </c>
      <c r="F1376" t="s">
        <v>1374</v>
      </c>
      <c r="G1376" t="s">
        <v>1374</v>
      </c>
      <c r="H1376" t="s">
        <v>1374</v>
      </c>
    </row>
    <row r="1377" spans="2:8" x14ac:dyDescent="0.25">
      <c r="B1377" t="s">
        <v>1375</v>
      </c>
      <c r="C1377" t="s">
        <v>1375</v>
      </c>
      <c r="D1377" t="s">
        <v>1375</v>
      </c>
      <c r="E1377" t="s">
        <v>1375</v>
      </c>
      <c r="F1377" t="s">
        <v>1375</v>
      </c>
      <c r="G1377" t="s">
        <v>1375</v>
      </c>
      <c r="H1377" t="s">
        <v>1375</v>
      </c>
    </row>
    <row r="1378" spans="2:8" x14ac:dyDescent="0.25">
      <c r="B1378" t="s">
        <v>1376</v>
      </c>
      <c r="C1378" t="s">
        <v>1376</v>
      </c>
      <c r="D1378" t="s">
        <v>1376</v>
      </c>
      <c r="E1378" t="s">
        <v>1376</v>
      </c>
      <c r="F1378" t="s">
        <v>1376</v>
      </c>
      <c r="G1378" t="s">
        <v>1376</v>
      </c>
      <c r="H1378" t="s">
        <v>1376</v>
      </c>
    </row>
    <row r="1379" spans="2:8" x14ac:dyDescent="0.25">
      <c r="B1379" t="s">
        <v>1377</v>
      </c>
      <c r="C1379" t="s">
        <v>1377</v>
      </c>
      <c r="D1379" t="s">
        <v>1377</v>
      </c>
      <c r="E1379" t="s">
        <v>1377</v>
      </c>
      <c r="F1379" t="s">
        <v>1377</v>
      </c>
      <c r="G1379" t="s">
        <v>1377</v>
      </c>
      <c r="H1379" t="s">
        <v>1377</v>
      </c>
    </row>
    <row r="1380" spans="2:8" x14ac:dyDescent="0.25">
      <c r="B1380" t="s">
        <v>1378</v>
      </c>
      <c r="C1380" t="s">
        <v>1378</v>
      </c>
      <c r="D1380" t="s">
        <v>1378</v>
      </c>
      <c r="E1380" t="s">
        <v>1378</v>
      </c>
      <c r="F1380" t="s">
        <v>1378</v>
      </c>
      <c r="G1380" t="s">
        <v>1378</v>
      </c>
      <c r="H1380" t="s">
        <v>1378</v>
      </c>
    </row>
    <row r="1381" spans="2:8" x14ac:dyDescent="0.25">
      <c r="B1381" t="s">
        <v>1379</v>
      </c>
      <c r="C1381" t="s">
        <v>1379</v>
      </c>
      <c r="D1381" t="s">
        <v>1379</v>
      </c>
      <c r="E1381" t="s">
        <v>1379</v>
      </c>
      <c r="F1381" t="s">
        <v>1379</v>
      </c>
      <c r="G1381" t="s">
        <v>1379</v>
      </c>
      <c r="H1381" t="s">
        <v>1379</v>
      </c>
    </row>
    <row r="1382" spans="2:8" x14ac:dyDescent="0.25">
      <c r="B1382" t="s">
        <v>1380</v>
      </c>
      <c r="C1382" t="s">
        <v>1380</v>
      </c>
      <c r="D1382" t="s">
        <v>1380</v>
      </c>
      <c r="E1382" t="s">
        <v>1380</v>
      </c>
      <c r="F1382" t="s">
        <v>1380</v>
      </c>
      <c r="G1382" t="s">
        <v>1380</v>
      </c>
      <c r="H1382" t="s">
        <v>1380</v>
      </c>
    </row>
    <row r="1383" spans="2:8" x14ac:dyDescent="0.25">
      <c r="B1383" t="s">
        <v>1381</v>
      </c>
      <c r="C1383" t="s">
        <v>1381</v>
      </c>
      <c r="D1383" t="s">
        <v>1381</v>
      </c>
      <c r="E1383" t="s">
        <v>1381</v>
      </c>
      <c r="F1383" t="s">
        <v>1381</v>
      </c>
      <c r="G1383" t="s">
        <v>1381</v>
      </c>
      <c r="H1383" t="s">
        <v>1381</v>
      </c>
    </row>
    <row r="1384" spans="2:8" x14ac:dyDescent="0.25">
      <c r="B1384" t="s">
        <v>1382</v>
      </c>
      <c r="C1384" t="s">
        <v>1382</v>
      </c>
      <c r="D1384" t="s">
        <v>1382</v>
      </c>
      <c r="E1384" t="s">
        <v>1382</v>
      </c>
      <c r="F1384" t="s">
        <v>1382</v>
      </c>
      <c r="G1384" t="s">
        <v>1382</v>
      </c>
      <c r="H1384" t="s">
        <v>1382</v>
      </c>
    </row>
    <row r="1385" spans="2:8" x14ac:dyDescent="0.25">
      <c r="B1385" t="s">
        <v>1383</v>
      </c>
      <c r="C1385" t="s">
        <v>1383</v>
      </c>
      <c r="D1385" t="s">
        <v>1383</v>
      </c>
      <c r="E1385" t="s">
        <v>1383</v>
      </c>
      <c r="F1385" t="s">
        <v>1383</v>
      </c>
      <c r="G1385" t="s">
        <v>1383</v>
      </c>
      <c r="H1385" t="s">
        <v>1383</v>
      </c>
    </row>
    <row r="1386" spans="2:8" x14ac:dyDescent="0.25">
      <c r="B1386" t="s">
        <v>1384</v>
      </c>
      <c r="C1386" t="s">
        <v>1384</v>
      </c>
      <c r="D1386" t="s">
        <v>1384</v>
      </c>
      <c r="E1386" t="s">
        <v>1384</v>
      </c>
      <c r="F1386" t="s">
        <v>1384</v>
      </c>
      <c r="G1386" t="s">
        <v>1384</v>
      </c>
      <c r="H1386" t="s">
        <v>1384</v>
      </c>
    </row>
    <row r="1387" spans="2:8" x14ac:dyDescent="0.25">
      <c r="B1387" t="s">
        <v>1385</v>
      </c>
      <c r="C1387" t="s">
        <v>1385</v>
      </c>
      <c r="D1387" t="s">
        <v>1385</v>
      </c>
      <c r="E1387" t="s">
        <v>1385</v>
      </c>
      <c r="F1387" t="s">
        <v>1385</v>
      </c>
      <c r="G1387" t="s">
        <v>1385</v>
      </c>
      <c r="H1387" t="s">
        <v>1385</v>
      </c>
    </row>
    <row r="1388" spans="2:8" x14ac:dyDescent="0.25">
      <c r="B1388" t="s">
        <v>1386</v>
      </c>
      <c r="C1388" t="s">
        <v>1386</v>
      </c>
      <c r="D1388" t="s">
        <v>1386</v>
      </c>
      <c r="E1388" t="s">
        <v>1386</v>
      </c>
      <c r="F1388" t="s">
        <v>1386</v>
      </c>
      <c r="G1388" t="s">
        <v>1386</v>
      </c>
      <c r="H1388" t="s">
        <v>1386</v>
      </c>
    </row>
    <row r="1389" spans="2:8" x14ac:dyDescent="0.25">
      <c r="B1389" t="s">
        <v>1387</v>
      </c>
      <c r="C1389" t="s">
        <v>1387</v>
      </c>
      <c r="D1389" t="s">
        <v>1387</v>
      </c>
      <c r="E1389" t="s">
        <v>1387</v>
      </c>
      <c r="F1389" t="s">
        <v>1387</v>
      </c>
      <c r="G1389" t="s">
        <v>1387</v>
      </c>
      <c r="H1389" t="s">
        <v>1387</v>
      </c>
    </row>
    <row r="1390" spans="2:8" x14ac:dyDescent="0.25">
      <c r="B1390" t="s">
        <v>1388</v>
      </c>
      <c r="C1390" t="s">
        <v>1388</v>
      </c>
      <c r="D1390" t="s">
        <v>1388</v>
      </c>
      <c r="E1390" t="s">
        <v>1388</v>
      </c>
      <c r="F1390" t="s">
        <v>1388</v>
      </c>
      <c r="G1390" t="s">
        <v>1388</v>
      </c>
      <c r="H1390" t="s">
        <v>1388</v>
      </c>
    </row>
    <row r="1391" spans="2:8" x14ac:dyDescent="0.25">
      <c r="B1391" t="s">
        <v>1389</v>
      </c>
      <c r="C1391" t="s">
        <v>1389</v>
      </c>
      <c r="D1391" t="s">
        <v>1389</v>
      </c>
      <c r="E1391" t="s">
        <v>1389</v>
      </c>
      <c r="F1391" t="s">
        <v>1389</v>
      </c>
      <c r="G1391" t="s">
        <v>1389</v>
      </c>
      <c r="H1391" t="s">
        <v>1389</v>
      </c>
    </row>
    <row r="1392" spans="2:8" x14ac:dyDescent="0.25">
      <c r="B1392" t="s">
        <v>1390</v>
      </c>
      <c r="C1392" t="s">
        <v>1390</v>
      </c>
      <c r="D1392" t="s">
        <v>1390</v>
      </c>
      <c r="E1392" t="s">
        <v>1390</v>
      </c>
      <c r="F1392" t="s">
        <v>1390</v>
      </c>
      <c r="G1392" t="s">
        <v>1390</v>
      </c>
      <c r="H1392" t="s">
        <v>1390</v>
      </c>
    </row>
    <row r="1393" spans="2:8" x14ac:dyDescent="0.25">
      <c r="B1393" t="s">
        <v>1391</v>
      </c>
      <c r="C1393" t="s">
        <v>1391</v>
      </c>
      <c r="D1393" t="s">
        <v>1391</v>
      </c>
      <c r="E1393" t="s">
        <v>1391</v>
      </c>
      <c r="F1393" t="s">
        <v>1391</v>
      </c>
      <c r="G1393" t="s">
        <v>1391</v>
      </c>
      <c r="H1393" t="s">
        <v>1391</v>
      </c>
    </row>
    <row r="1394" spans="2:8" x14ac:dyDescent="0.25">
      <c r="B1394" t="s">
        <v>1392</v>
      </c>
      <c r="C1394" t="s">
        <v>1392</v>
      </c>
      <c r="D1394" t="s">
        <v>1392</v>
      </c>
      <c r="E1394" t="s">
        <v>1392</v>
      </c>
      <c r="F1394" t="s">
        <v>1392</v>
      </c>
      <c r="G1394" t="s">
        <v>1392</v>
      </c>
      <c r="H1394" t="s">
        <v>1392</v>
      </c>
    </row>
    <row r="1395" spans="2:8" x14ac:dyDescent="0.25">
      <c r="B1395" t="s">
        <v>1393</v>
      </c>
      <c r="C1395" t="s">
        <v>1393</v>
      </c>
      <c r="D1395" t="s">
        <v>1393</v>
      </c>
      <c r="E1395" t="s">
        <v>1393</v>
      </c>
      <c r="F1395" t="s">
        <v>1393</v>
      </c>
      <c r="G1395" t="s">
        <v>1393</v>
      </c>
      <c r="H1395" t="s">
        <v>1393</v>
      </c>
    </row>
    <row r="1396" spans="2:8" x14ac:dyDescent="0.25">
      <c r="B1396" t="s">
        <v>1394</v>
      </c>
      <c r="C1396" t="s">
        <v>1394</v>
      </c>
      <c r="D1396" t="s">
        <v>1394</v>
      </c>
      <c r="E1396" t="s">
        <v>1394</v>
      </c>
      <c r="F1396" t="s">
        <v>1394</v>
      </c>
      <c r="G1396" t="s">
        <v>1394</v>
      </c>
      <c r="H1396" t="s">
        <v>1394</v>
      </c>
    </row>
    <row r="1397" spans="2:8" x14ac:dyDescent="0.25">
      <c r="B1397" t="s">
        <v>1395</v>
      </c>
      <c r="C1397" t="s">
        <v>1395</v>
      </c>
      <c r="D1397" t="s">
        <v>1395</v>
      </c>
      <c r="E1397" t="s">
        <v>1395</v>
      </c>
      <c r="F1397" t="s">
        <v>1395</v>
      </c>
      <c r="G1397" t="s">
        <v>1395</v>
      </c>
      <c r="H1397" t="s">
        <v>1395</v>
      </c>
    </row>
    <row r="1398" spans="2:8" x14ac:dyDescent="0.25">
      <c r="B1398" t="s">
        <v>1396</v>
      </c>
      <c r="C1398" t="s">
        <v>1396</v>
      </c>
      <c r="D1398" t="s">
        <v>1396</v>
      </c>
      <c r="E1398" t="s">
        <v>1396</v>
      </c>
      <c r="F1398" t="s">
        <v>1396</v>
      </c>
      <c r="G1398" t="s">
        <v>1396</v>
      </c>
      <c r="H1398" t="s">
        <v>1396</v>
      </c>
    </row>
    <row r="1399" spans="2:8" x14ac:dyDescent="0.25">
      <c r="B1399" t="s">
        <v>1397</v>
      </c>
      <c r="C1399" t="s">
        <v>1397</v>
      </c>
      <c r="D1399" t="s">
        <v>1397</v>
      </c>
      <c r="E1399" t="s">
        <v>1397</v>
      </c>
      <c r="F1399" t="s">
        <v>1397</v>
      </c>
      <c r="G1399" t="s">
        <v>1397</v>
      </c>
      <c r="H1399" t="s">
        <v>1397</v>
      </c>
    </row>
    <row r="1400" spans="2:8" x14ac:dyDescent="0.25">
      <c r="B1400" t="s">
        <v>1398</v>
      </c>
      <c r="C1400" t="s">
        <v>1398</v>
      </c>
      <c r="D1400" t="s">
        <v>1398</v>
      </c>
      <c r="E1400" t="s">
        <v>1398</v>
      </c>
      <c r="F1400" t="s">
        <v>1398</v>
      </c>
      <c r="G1400" t="s">
        <v>1398</v>
      </c>
      <c r="H1400" t="s">
        <v>1398</v>
      </c>
    </row>
    <row r="1401" spans="2:8" x14ac:dyDescent="0.25">
      <c r="B1401" t="s">
        <v>1399</v>
      </c>
      <c r="C1401" t="s">
        <v>1399</v>
      </c>
      <c r="D1401" t="s">
        <v>1399</v>
      </c>
      <c r="E1401" t="s">
        <v>1399</v>
      </c>
      <c r="F1401" t="s">
        <v>1399</v>
      </c>
      <c r="G1401" t="s">
        <v>1399</v>
      </c>
      <c r="H1401" t="s">
        <v>1399</v>
      </c>
    </row>
    <row r="1402" spans="2:8" x14ac:dyDescent="0.25">
      <c r="B1402" t="s">
        <v>1400</v>
      </c>
      <c r="C1402" t="s">
        <v>1400</v>
      </c>
      <c r="D1402" t="s">
        <v>1400</v>
      </c>
      <c r="E1402" t="s">
        <v>1400</v>
      </c>
      <c r="F1402" t="s">
        <v>1400</v>
      </c>
      <c r="G1402" t="s">
        <v>1400</v>
      </c>
      <c r="H1402" t="s">
        <v>1400</v>
      </c>
    </row>
    <row r="1403" spans="2:8" x14ac:dyDescent="0.25">
      <c r="B1403" t="s">
        <v>1401</v>
      </c>
      <c r="C1403" t="s">
        <v>1401</v>
      </c>
      <c r="D1403" t="s">
        <v>1401</v>
      </c>
      <c r="E1403" t="s">
        <v>1401</v>
      </c>
      <c r="F1403" t="s">
        <v>1401</v>
      </c>
      <c r="G1403" t="s">
        <v>1401</v>
      </c>
      <c r="H1403" t="s">
        <v>1401</v>
      </c>
    </row>
    <row r="1404" spans="2:8" x14ac:dyDescent="0.25">
      <c r="B1404" t="s">
        <v>1402</v>
      </c>
      <c r="C1404" t="s">
        <v>1402</v>
      </c>
      <c r="D1404" t="s">
        <v>1402</v>
      </c>
      <c r="E1404" t="s">
        <v>1402</v>
      </c>
      <c r="F1404" t="s">
        <v>1402</v>
      </c>
      <c r="G1404" t="s">
        <v>1402</v>
      </c>
      <c r="H1404" t="s">
        <v>1402</v>
      </c>
    </row>
    <row r="1405" spans="2:8" x14ac:dyDescent="0.25">
      <c r="B1405" t="s">
        <v>1403</v>
      </c>
      <c r="C1405" t="s">
        <v>1403</v>
      </c>
      <c r="D1405" t="s">
        <v>1403</v>
      </c>
      <c r="E1405" t="s">
        <v>1403</v>
      </c>
      <c r="F1405" t="s">
        <v>1403</v>
      </c>
      <c r="G1405" t="s">
        <v>1403</v>
      </c>
      <c r="H1405" t="s">
        <v>1403</v>
      </c>
    </row>
    <row r="1406" spans="2:8" x14ac:dyDescent="0.25">
      <c r="B1406" t="s">
        <v>1404</v>
      </c>
      <c r="C1406" t="s">
        <v>1404</v>
      </c>
      <c r="D1406" t="s">
        <v>1404</v>
      </c>
      <c r="E1406" t="s">
        <v>1404</v>
      </c>
      <c r="F1406" t="s">
        <v>1404</v>
      </c>
      <c r="G1406" t="s">
        <v>1404</v>
      </c>
      <c r="H1406" t="s">
        <v>1404</v>
      </c>
    </row>
    <row r="1407" spans="2:8" x14ac:dyDescent="0.25">
      <c r="B1407" t="s">
        <v>1405</v>
      </c>
      <c r="C1407" t="s">
        <v>1405</v>
      </c>
      <c r="D1407" t="s">
        <v>1405</v>
      </c>
      <c r="E1407" t="s">
        <v>1405</v>
      </c>
      <c r="F1407" t="s">
        <v>1405</v>
      </c>
      <c r="G1407" t="s">
        <v>1405</v>
      </c>
      <c r="H1407" t="s">
        <v>1405</v>
      </c>
    </row>
    <row r="1408" spans="2:8" x14ac:dyDescent="0.25">
      <c r="B1408" t="s">
        <v>1406</v>
      </c>
      <c r="C1408" t="s">
        <v>1406</v>
      </c>
      <c r="D1408" t="s">
        <v>1406</v>
      </c>
      <c r="E1408" t="s">
        <v>1406</v>
      </c>
      <c r="F1408" t="s">
        <v>1406</v>
      </c>
      <c r="G1408" t="s">
        <v>1406</v>
      </c>
      <c r="H1408" t="s">
        <v>1406</v>
      </c>
    </row>
    <row r="1409" spans="2:8" x14ac:dyDescent="0.25">
      <c r="B1409" t="s">
        <v>1407</v>
      </c>
      <c r="C1409" t="s">
        <v>1407</v>
      </c>
      <c r="D1409" t="s">
        <v>1407</v>
      </c>
      <c r="E1409" t="s">
        <v>1407</v>
      </c>
      <c r="F1409" t="s">
        <v>1407</v>
      </c>
      <c r="G1409" t="s">
        <v>1407</v>
      </c>
      <c r="H1409" t="s">
        <v>1407</v>
      </c>
    </row>
    <row r="1410" spans="2:8" x14ac:dyDescent="0.25">
      <c r="B1410" t="s">
        <v>1408</v>
      </c>
      <c r="C1410" t="s">
        <v>1408</v>
      </c>
      <c r="D1410" t="s">
        <v>1408</v>
      </c>
      <c r="E1410" t="s">
        <v>1408</v>
      </c>
      <c r="F1410" t="s">
        <v>1408</v>
      </c>
      <c r="G1410" t="s">
        <v>1408</v>
      </c>
      <c r="H1410" t="s">
        <v>1408</v>
      </c>
    </row>
    <row r="1411" spans="2:8" x14ac:dyDescent="0.25">
      <c r="B1411" t="s">
        <v>1409</v>
      </c>
      <c r="C1411" t="s">
        <v>1409</v>
      </c>
      <c r="D1411" t="s">
        <v>1409</v>
      </c>
      <c r="E1411" t="s">
        <v>1409</v>
      </c>
      <c r="F1411" t="s">
        <v>1409</v>
      </c>
      <c r="G1411" t="s">
        <v>1409</v>
      </c>
      <c r="H1411" t="s">
        <v>1409</v>
      </c>
    </row>
    <row r="1412" spans="2:8" x14ac:dyDescent="0.25">
      <c r="B1412" t="s">
        <v>1410</v>
      </c>
      <c r="C1412" t="s">
        <v>1410</v>
      </c>
      <c r="D1412" t="s">
        <v>1410</v>
      </c>
      <c r="E1412" t="s">
        <v>1410</v>
      </c>
      <c r="F1412" t="s">
        <v>1410</v>
      </c>
      <c r="G1412" t="s">
        <v>1410</v>
      </c>
      <c r="H1412" t="s">
        <v>1410</v>
      </c>
    </row>
    <row r="1413" spans="2:8" x14ac:dyDescent="0.25">
      <c r="B1413" t="s">
        <v>1411</v>
      </c>
      <c r="C1413" t="s">
        <v>1411</v>
      </c>
      <c r="D1413" t="s">
        <v>1411</v>
      </c>
      <c r="E1413" t="s">
        <v>1411</v>
      </c>
      <c r="F1413" t="s">
        <v>1411</v>
      </c>
      <c r="G1413" t="s">
        <v>1411</v>
      </c>
      <c r="H1413" t="s">
        <v>1411</v>
      </c>
    </row>
    <row r="1414" spans="2:8" x14ac:dyDescent="0.25">
      <c r="B1414" t="s">
        <v>1412</v>
      </c>
      <c r="C1414" t="s">
        <v>1412</v>
      </c>
      <c r="D1414" t="s">
        <v>1412</v>
      </c>
      <c r="E1414" t="s">
        <v>1412</v>
      </c>
      <c r="F1414" t="s">
        <v>1412</v>
      </c>
      <c r="G1414" t="s">
        <v>1412</v>
      </c>
      <c r="H1414" t="s">
        <v>1412</v>
      </c>
    </row>
    <row r="1415" spans="2:8" x14ac:dyDescent="0.25">
      <c r="B1415" t="s">
        <v>1413</v>
      </c>
      <c r="C1415" t="s">
        <v>1413</v>
      </c>
      <c r="D1415" t="s">
        <v>1413</v>
      </c>
      <c r="E1415" t="s">
        <v>1413</v>
      </c>
      <c r="F1415" t="s">
        <v>1413</v>
      </c>
      <c r="G1415" t="s">
        <v>1413</v>
      </c>
      <c r="H1415" t="s">
        <v>1413</v>
      </c>
    </row>
    <row r="1416" spans="2:8" x14ac:dyDescent="0.25">
      <c r="B1416" t="s">
        <v>1414</v>
      </c>
      <c r="C1416" t="s">
        <v>1414</v>
      </c>
      <c r="D1416" t="s">
        <v>1414</v>
      </c>
      <c r="E1416" t="s">
        <v>1414</v>
      </c>
      <c r="F1416" t="s">
        <v>1414</v>
      </c>
      <c r="G1416" t="s">
        <v>1414</v>
      </c>
      <c r="H1416" t="s">
        <v>1414</v>
      </c>
    </row>
    <row r="1417" spans="2:8" x14ac:dyDescent="0.25">
      <c r="B1417" t="s">
        <v>1415</v>
      </c>
      <c r="C1417" t="s">
        <v>1415</v>
      </c>
      <c r="D1417" t="s">
        <v>1415</v>
      </c>
      <c r="E1417" t="s">
        <v>1415</v>
      </c>
      <c r="F1417" t="s">
        <v>1415</v>
      </c>
      <c r="G1417" t="s">
        <v>1415</v>
      </c>
      <c r="H1417" t="s">
        <v>1415</v>
      </c>
    </row>
    <row r="1418" spans="2:8" x14ac:dyDescent="0.25">
      <c r="B1418" t="s">
        <v>1416</v>
      </c>
      <c r="C1418" t="s">
        <v>1416</v>
      </c>
      <c r="D1418" t="s">
        <v>1416</v>
      </c>
      <c r="E1418" t="s">
        <v>1416</v>
      </c>
      <c r="F1418" t="s">
        <v>1416</v>
      </c>
      <c r="G1418" t="s">
        <v>1416</v>
      </c>
      <c r="H1418" t="s">
        <v>1416</v>
      </c>
    </row>
    <row r="1419" spans="2:8" x14ac:dyDescent="0.25">
      <c r="B1419" t="s">
        <v>1417</v>
      </c>
      <c r="C1419" t="s">
        <v>1417</v>
      </c>
      <c r="D1419" t="s">
        <v>1417</v>
      </c>
      <c r="E1419" t="s">
        <v>1417</v>
      </c>
      <c r="F1419" t="s">
        <v>1417</v>
      </c>
      <c r="G1419" t="s">
        <v>1417</v>
      </c>
      <c r="H1419" t="s">
        <v>1417</v>
      </c>
    </row>
    <row r="1420" spans="2:8" x14ac:dyDescent="0.25">
      <c r="B1420" t="s">
        <v>1418</v>
      </c>
      <c r="C1420" t="s">
        <v>1418</v>
      </c>
      <c r="D1420" t="s">
        <v>1418</v>
      </c>
      <c r="E1420" t="s">
        <v>1418</v>
      </c>
      <c r="F1420" t="s">
        <v>1418</v>
      </c>
      <c r="G1420" t="s">
        <v>1418</v>
      </c>
      <c r="H1420" t="s">
        <v>1418</v>
      </c>
    </row>
    <row r="1421" spans="2:8" x14ac:dyDescent="0.25">
      <c r="B1421" t="s">
        <v>1419</v>
      </c>
      <c r="C1421" t="s">
        <v>1419</v>
      </c>
      <c r="D1421" t="s">
        <v>1419</v>
      </c>
      <c r="E1421" t="s">
        <v>1419</v>
      </c>
      <c r="F1421" t="s">
        <v>1419</v>
      </c>
      <c r="G1421" t="s">
        <v>1419</v>
      </c>
      <c r="H1421" t="s">
        <v>1419</v>
      </c>
    </row>
    <row r="1422" spans="2:8" x14ac:dyDescent="0.25">
      <c r="B1422" t="s">
        <v>1420</v>
      </c>
      <c r="C1422" t="s">
        <v>1420</v>
      </c>
      <c r="D1422" t="s">
        <v>1420</v>
      </c>
      <c r="E1422" t="s">
        <v>1420</v>
      </c>
      <c r="F1422" t="s">
        <v>1420</v>
      </c>
      <c r="G1422" t="s">
        <v>1420</v>
      </c>
      <c r="H1422" t="s">
        <v>1420</v>
      </c>
    </row>
    <row r="1423" spans="2:8" x14ac:dyDescent="0.25">
      <c r="B1423" t="s">
        <v>1421</v>
      </c>
      <c r="C1423" t="s">
        <v>1421</v>
      </c>
      <c r="D1423" t="s">
        <v>1421</v>
      </c>
      <c r="E1423" t="s">
        <v>1421</v>
      </c>
      <c r="F1423" t="s">
        <v>1421</v>
      </c>
      <c r="G1423" t="s">
        <v>1421</v>
      </c>
      <c r="H1423" t="s">
        <v>1421</v>
      </c>
    </row>
    <row r="1424" spans="2:8" x14ac:dyDescent="0.25">
      <c r="B1424" t="s">
        <v>1422</v>
      </c>
      <c r="C1424" t="s">
        <v>1422</v>
      </c>
      <c r="D1424" t="s">
        <v>1422</v>
      </c>
      <c r="E1424" t="s">
        <v>1422</v>
      </c>
      <c r="F1424" t="s">
        <v>1422</v>
      </c>
      <c r="G1424" t="s">
        <v>1422</v>
      </c>
      <c r="H1424" t="s">
        <v>1422</v>
      </c>
    </row>
    <row r="1425" spans="2:8" x14ac:dyDescent="0.25">
      <c r="B1425" t="s">
        <v>1423</v>
      </c>
      <c r="C1425" t="s">
        <v>1423</v>
      </c>
      <c r="D1425" t="s">
        <v>1423</v>
      </c>
      <c r="E1425" t="s">
        <v>1423</v>
      </c>
      <c r="F1425" t="s">
        <v>1423</v>
      </c>
      <c r="G1425" t="s">
        <v>1423</v>
      </c>
      <c r="H1425" t="s">
        <v>1423</v>
      </c>
    </row>
    <row r="1426" spans="2:8" x14ac:dyDescent="0.25">
      <c r="B1426" t="s">
        <v>1424</v>
      </c>
      <c r="C1426" t="s">
        <v>1424</v>
      </c>
      <c r="D1426" t="s">
        <v>1424</v>
      </c>
      <c r="E1426" t="s">
        <v>1424</v>
      </c>
      <c r="F1426" t="s">
        <v>1424</v>
      </c>
      <c r="G1426" t="s">
        <v>1424</v>
      </c>
      <c r="H1426" t="s">
        <v>1424</v>
      </c>
    </row>
    <row r="1427" spans="2:8" x14ac:dyDescent="0.25">
      <c r="B1427" t="s">
        <v>1425</v>
      </c>
      <c r="C1427" t="s">
        <v>1425</v>
      </c>
      <c r="D1427" t="s">
        <v>1425</v>
      </c>
      <c r="E1427" t="s">
        <v>1425</v>
      </c>
      <c r="F1427" t="s">
        <v>1425</v>
      </c>
      <c r="G1427" t="s">
        <v>1425</v>
      </c>
      <c r="H1427" t="s">
        <v>1425</v>
      </c>
    </row>
    <row r="1428" spans="2:8" x14ac:dyDescent="0.25">
      <c r="B1428" t="s">
        <v>1426</v>
      </c>
      <c r="C1428" t="s">
        <v>1426</v>
      </c>
      <c r="D1428" t="s">
        <v>1426</v>
      </c>
      <c r="E1428" t="s">
        <v>1426</v>
      </c>
      <c r="F1428" t="s">
        <v>1426</v>
      </c>
      <c r="G1428" t="s">
        <v>1426</v>
      </c>
      <c r="H1428" t="s">
        <v>1426</v>
      </c>
    </row>
    <row r="1429" spans="2:8" x14ac:dyDescent="0.25">
      <c r="B1429" t="s">
        <v>1427</v>
      </c>
      <c r="C1429" t="s">
        <v>1427</v>
      </c>
      <c r="D1429" t="s">
        <v>1427</v>
      </c>
      <c r="E1429" t="s">
        <v>1427</v>
      </c>
      <c r="F1429" t="s">
        <v>1427</v>
      </c>
      <c r="G1429" t="s">
        <v>1427</v>
      </c>
      <c r="H1429" t="s">
        <v>1427</v>
      </c>
    </row>
    <row r="1430" spans="2:8" x14ac:dyDescent="0.25">
      <c r="B1430" t="s">
        <v>1428</v>
      </c>
      <c r="C1430" t="s">
        <v>1428</v>
      </c>
      <c r="D1430" t="s">
        <v>1428</v>
      </c>
      <c r="E1430" t="s">
        <v>1428</v>
      </c>
      <c r="F1430" t="s">
        <v>1428</v>
      </c>
      <c r="G1430" t="s">
        <v>1428</v>
      </c>
      <c r="H1430" t="s">
        <v>1428</v>
      </c>
    </row>
    <row r="1431" spans="2:8" x14ac:dyDescent="0.25">
      <c r="B1431" t="s">
        <v>1429</v>
      </c>
      <c r="C1431" t="s">
        <v>1429</v>
      </c>
      <c r="D1431" t="s">
        <v>1429</v>
      </c>
      <c r="E1431" t="s">
        <v>1429</v>
      </c>
      <c r="F1431" t="s">
        <v>1429</v>
      </c>
      <c r="G1431" t="s">
        <v>1429</v>
      </c>
      <c r="H1431" t="s">
        <v>1429</v>
      </c>
    </row>
    <row r="1432" spans="2:8" x14ac:dyDescent="0.25">
      <c r="B1432" t="s">
        <v>1430</v>
      </c>
      <c r="C1432" t="s">
        <v>1430</v>
      </c>
      <c r="D1432" t="s">
        <v>1430</v>
      </c>
      <c r="E1432" t="s">
        <v>1430</v>
      </c>
      <c r="F1432" t="s">
        <v>1430</v>
      </c>
      <c r="G1432" t="s">
        <v>1430</v>
      </c>
      <c r="H1432" t="s">
        <v>1430</v>
      </c>
    </row>
    <row r="1433" spans="2:8" x14ac:dyDescent="0.25">
      <c r="B1433" t="s">
        <v>1431</v>
      </c>
      <c r="C1433" t="s">
        <v>1431</v>
      </c>
      <c r="D1433" t="s">
        <v>1431</v>
      </c>
      <c r="E1433" t="s">
        <v>1431</v>
      </c>
      <c r="F1433" t="s">
        <v>1431</v>
      </c>
      <c r="G1433" t="s">
        <v>1431</v>
      </c>
      <c r="H1433" t="s">
        <v>1431</v>
      </c>
    </row>
    <row r="1434" spans="2:8" x14ac:dyDescent="0.25">
      <c r="B1434" t="s">
        <v>1432</v>
      </c>
      <c r="C1434" t="s">
        <v>1432</v>
      </c>
      <c r="D1434" t="s">
        <v>1432</v>
      </c>
      <c r="E1434" t="s">
        <v>1432</v>
      </c>
      <c r="F1434" t="s">
        <v>1432</v>
      </c>
      <c r="G1434" t="s">
        <v>1432</v>
      </c>
      <c r="H1434" t="s">
        <v>1432</v>
      </c>
    </row>
    <row r="1435" spans="2:8" x14ac:dyDescent="0.25">
      <c r="B1435" t="s">
        <v>1433</v>
      </c>
      <c r="C1435" t="s">
        <v>1433</v>
      </c>
      <c r="D1435" t="s">
        <v>1433</v>
      </c>
      <c r="E1435" t="s">
        <v>1433</v>
      </c>
      <c r="F1435" t="s">
        <v>1433</v>
      </c>
      <c r="G1435" t="s">
        <v>1433</v>
      </c>
      <c r="H1435" t="s">
        <v>1433</v>
      </c>
    </row>
    <row r="1436" spans="2:8" x14ac:dyDescent="0.25">
      <c r="B1436" t="s">
        <v>1434</v>
      </c>
      <c r="C1436" t="s">
        <v>1434</v>
      </c>
      <c r="D1436" t="s">
        <v>1434</v>
      </c>
      <c r="E1436" t="s">
        <v>1434</v>
      </c>
      <c r="F1436" t="s">
        <v>1434</v>
      </c>
      <c r="G1436" t="s">
        <v>1434</v>
      </c>
      <c r="H1436" t="s">
        <v>1434</v>
      </c>
    </row>
    <row r="1437" spans="2:8" x14ac:dyDescent="0.25">
      <c r="B1437" t="s">
        <v>1435</v>
      </c>
      <c r="C1437" t="s">
        <v>1435</v>
      </c>
      <c r="D1437" t="s">
        <v>1435</v>
      </c>
      <c r="E1437" t="s">
        <v>1435</v>
      </c>
      <c r="F1437" t="s">
        <v>1435</v>
      </c>
      <c r="G1437" t="s">
        <v>1435</v>
      </c>
      <c r="H1437" t="s">
        <v>1435</v>
      </c>
    </row>
    <row r="1438" spans="2:8" x14ac:dyDescent="0.25">
      <c r="B1438" t="s">
        <v>1436</v>
      </c>
      <c r="C1438" t="s">
        <v>1436</v>
      </c>
      <c r="D1438" t="s">
        <v>1436</v>
      </c>
      <c r="E1438" t="s">
        <v>1436</v>
      </c>
      <c r="F1438" t="s">
        <v>1436</v>
      </c>
      <c r="G1438" t="s">
        <v>1436</v>
      </c>
      <c r="H1438" t="s">
        <v>1436</v>
      </c>
    </row>
    <row r="1439" spans="2:8" x14ac:dyDescent="0.25">
      <c r="B1439" t="s">
        <v>1437</v>
      </c>
      <c r="C1439" t="s">
        <v>1437</v>
      </c>
      <c r="D1439" t="s">
        <v>1437</v>
      </c>
      <c r="E1439" t="s">
        <v>1437</v>
      </c>
      <c r="F1439" t="s">
        <v>1437</v>
      </c>
      <c r="G1439" t="s">
        <v>1437</v>
      </c>
      <c r="H1439" t="s">
        <v>1437</v>
      </c>
    </row>
    <row r="1440" spans="2:8" x14ac:dyDescent="0.25">
      <c r="B1440" t="s">
        <v>1438</v>
      </c>
      <c r="C1440" t="s">
        <v>1438</v>
      </c>
      <c r="D1440" t="s">
        <v>1438</v>
      </c>
      <c r="E1440" t="s">
        <v>1438</v>
      </c>
      <c r="F1440" t="s">
        <v>1438</v>
      </c>
      <c r="G1440" t="s">
        <v>1438</v>
      </c>
      <c r="H1440" t="s">
        <v>1438</v>
      </c>
    </row>
    <row r="1441" spans="2:8" x14ac:dyDescent="0.25">
      <c r="B1441" t="s">
        <v>1439</v>
      </c>
      <c r="C1441" t="s">
        <v>1439</v>
      </c>
      <c r="D1441" t="s">
        <v>1439</v>
      </c>
      <c r="E1441" t="s">
        <v>1439</v>
      </c>
      <c r="F1441" t="s">
        <v>1439</v>
      </c>
      <c r="G1441" t="s">
        <v>1439</v>
      </c>
      <c r="H1441" t="s">
        <v>1439</v>
      </c>
    </row>
    <row r="1442" spans="2:8" x14ac:dyDescent="0.25">
      <c r="B1442" t="s">
        <v>1440</v>
      </c>
      <c r="C1442" t="s">
        <v>1440</v>
      </c>
      <c r="D1442" t="s">
        <v>1440</v>
      </c>
      <c r="E1442" t="s">
        <v>1440</v>
      </c>
      <c r="F1442" t="s">
        <v>1440</v>
      </c>
      <c r="G1442" t="s">
        <v>1440</v>
      </c>
      <c r="H1442" t="s">
        <v>1440</v>
      </c>
    </row>
    <row r="1443" spans="2:8" x14ac:dyDescent="0.25">
      <c r="B1443" t="s">
        <v>1441</v>
      </c>
      <c r="C1443" t="s">
        <v>1441</v>
      </c>
      <c r="D1443" t="s">
        <v>1441</v>
      </c>
      <c r="E1443" t="s">
        <v>1441</v>
      </c>
      <c r="F1443" t="s">
        <v>1441</v>
      </c>
      <c r="G1443" t="s">
        <v>1441</v>
      </c>
      <c r="H1443" t="s">
        <v>1441</v>
      </c>
    </row>
    <row r="1444" spans="2:8" x14ac:dyDescent="0.25">
      <c r="B1444" t="s">
        <v>1442</v>
      </c>
      <c r="C1444" t="s">
        <v>1442</v>
      </c>
      <c r="D1444" t="s">
        <v>1442</v>
      </c>
      <c r="E1444" t="s">
        <v>1442</v>
      </c>
      <c r="F1444" t="s">
        <v>1442</v>
      </c>
      <c r="G1444" t="s">
        <v>1442</v>
      </c>
      <c r="H1444" t="s">
        <v>1442</v>
      </c>
    </row>
    <row r="1445" spans="2:8" x14ac:dyDescent="0.25">
      <c r="B1445" t="s">
        <v>1443</v>
      </c>
      <c r="C1445" t="s">
        <v>1443</v>
      </c>
      <c r="D1445" t="s">
        <v>1443</v>
      </c>
      <c r="E1445" t="s">
        <v>1443</v>
      </c>
      <c r="F1445" t="s">
        <v>1443</v>
      </c>
      <c r="G1445" t="s">
        <v>1443</v>
      </c>
      <c r="H1445" t="s">
        <v>1443</v>
      </c>
    </row>
    <row r="1446" spans="2:8" x14ac:dyDescent="0.25">
      <c r="B1446" t="s">
        <v>1444</v>
      </c>
      <c r="C1446" t="s">
        <v>1444</v>
      </c>
      <c r="D1446" t="s">
        <v>1444</v>
      </c>
      <c r="E1446" t="s">
        <v>1444</v>
      </c>
      <c r="F1446" t="s">
        <v>1444</v>
      </c>
      <c r="G1446" t="s">
        <v>1444</v>
      </c>
      <c r="H1446" t="s">
        <v>1444</v>
      </c>
    </row>
    <row r="1447" spans="2:8" x14ac:dyDescent="0.25">
      <c r="B1447" t="s">
        <v>1445</v>
      </c>
      <c r="C1447" t="s">
        <v>1445</v>
      </c>
      <c r="D1447" t="s">
        <v>1445</v>
      </c>
      <c r="E1447" t="s">
        <v>1445</v>
      </c>
      <c r="F1447" t="s">
        <v>1445</v>
      </c>
      <c r="G1447" t="s">
        <v>1445</v>
      </c>
      <c r="H1447" t="s">
        <v>1445</v>
      </c>
    </row>
    <row r="1448" spans="2:8" x14ac:dyDescent="0.25">
      <c r="B1448" t="s">
        <v>1446</v>
      </c>
      <c r="C1448" t="s">
        <v>1446</v>
      </c>
      <c r="D1448" t="s">
        <v>1446</v>
      </c>
      <c r="E1448" t="s">
        <v>1446</v>
      </c>
      <c r="F1448" t="s">
        <v>1446</v>
      </c>
      <c r="G1448" t="s">
        <v>1446</v>
      </c>
      <c r="H1448" t="s">
        <v>1446</v>
      </c>
    </row>
    <row r="1449" spans="2:8" x14ac:dyDescent="0.25">
      <c r="B1449" t="s">
        <v>1447</v>
      </c>
      <c r="C1449" t="s">
        <v>1447</v>
      </c>
      <c r="D1449" t="s">
        <v>1447</v>
      </c>
      <c r="E1449" t="s">
        <v>1447</v>
      </c>
      <c r="F1449" t="s">
        <v>1447</v>
      </c>
      <c r="G1449" t="s">
        <v>1447</v>
      </c>
      <c r="H1449" t="s">
        <v>1447</v>
      </c>
    </row>
    <row r="1450" spans="2:8" x14ac:dyDescent="0.25">
      <c r="B1450" t="s">
        <v>1448</v>
      </c>
      <c r="C1450" t="s">
        <v>1448</v>
      </c>
      <c r="D1450" t="s">
        <v>1448</v>
      </c>
      <c r="E1450" t="s">
        <v>1448</v>
      </c>
      <c r="F1450" t="s">
        <v>1448</v>
      </c>
      <c r="G1450" t="s">
        <v>1448</v>
      </c>
      <c r="H1450" t="s">
        <v>1448</v>
      </c>
    </row>
    <row r="1451" spans="2:8" x14ac:dyDescent="0.25">
      <c r="B1451" t="s">
        <v>1449</v>
      </c>
      <c r="C1451" t="s">
        <v>1449</v>
      </c>
      <c r="D1451" t="s">
        <v>1449</v>
      </c>
      <c r="E1451" t="s">
        <v>1449</v>
      </c>
      <c r="F1451" t="s">
        <v>1449</v>
      </c>
      <c r="G1451" t="s">
        <v>1449</v>
      </c>
      <c r="H1451" t="s">
        <v>1449</v>
      </c>
    </row>
    <row r="1452" spans="2:8" x14ac:dyDescent="0.25">
      <c r="B1452" t="s">
        <v>1450</v>
      </c>
      <c r="C1452" t="s">
        <v>1450</v>
      </c>
      <c r="D1452" t="s">
        <v>1450</v>
      </c>
      <c r="E1452" t="s">
        <v>1450</v>
      </c>
      <c r="F1452" t="s">
        <v>1450</v>
      </c>
      <c r="G1452" t="s">
        <v>1450</v>
      </c>
      <c r="H1452" t="s">
        <v>1450</v>
      </c>
    </row>
    <row r="1453" spans="2:8" x14ac:dyDescent="0.25">
      <c r="B1453" t="s">
        <v>1451</v>
      </c>
      <c r="C1453" t="s">
        <v>1451</v>
      </c>
      <c r="D1453" t="s">
        <v>1451</v>
      </c>
      <c r="E1453" t="s">
        <v>1451</v>
      </c>
      <c r="F1453" t="s">
        <v>1451</v>
      </c>
      <c r="G1453" t="s">
        <v>1451</v>
      </c>
      <c r="H1453" t="s">
        <v>1451</v>
      </c>
    </row>
    <row r="1454" spans="2:8" x14ac:dyDescent="0.25">
      <c r="B1454" t="s">
        <v>1452</v>
      </c>
      <c r="C1454" t="s">
        <v>1452</v>
      </c>
      <c r="D1454" t="s">
        <v>1452</v>
      </c>
      <c r="E1454" t="s">
        <v>1452</v>
      </c>
      <c r="F1454" t="s">
        <v>1452</v>
      </c>
      <c r="G1454" t="s">
        <v>1452</v>
      </c>
      <c r="H1454" t="s">
        <v>1452</v>
      </c>
    </row>
    <row r="1455" spans="2:8" x14ac:dyDescent="0.25">
      <c r="B1455" t="s">
        <v>1453</v>
      </c>
      <c r="C1455" t="s">
        <v>1453</v>
      </c>
      <c r="D1455" t="s">
        <v>1453</v>
      </c>
      <c r="E1455" t="s">
        <v>1453</v>
      </c>
      <c r="F1455" t="s">
        <v>1453</v>
      </c>
      <c r="G1455" t="s">
        <v>1453</v>
      </c>
      <c r="H1455" t="s">
        <v>1453</v>
      </c>
    </row>
    <row r="1456" spans="2:8" x14ac:dyDescent="0.25">
      <c r="B1456" t="s">
        <v>1454</v>
      </c>
      <c r="C1456" t="s">
        <v>1454</v>
      </c>
      <c r="D1456" t="s">
        <v>1454</v>
      </c>
      <c r="E1456" t="s">
        <v>1454</v>
      </c>
      <c r="F1456" t="s">
        <v>1454</v>
      </c>
      <c r="G1456" t="s">
        <v>1454</v>
      </c>
      <c r="H1456" t="s">
        <v>1454</v>
      </c>
    </row>
    <row r="1457" spans="2:8" x14ac:dyDescent="0.25">
      <c r="B1457" t="s">
        <v>1455</v>
      </c>
      <c r="C1457" t="s">
        <v>1455</v>
      </c>
      <c r="D1457" t="s">
        <v>1455</v>
      </c>
      <c r="E1457" t="s">
        <v>1455</v>
      </c>
      <c r="F1457" t="s">
        <v>1455</v>
      </c>
      <c r="G1457" t="s">
        <v>1455</v>
      </c>
      <c r="H1457" t="s">
        <v>1455</v>
      </c>
    </row>
    <row r="1458" spans="2:8" x14ac:dyDescent="0.25">
      <c r="B1458" t="s">
        <v>1456</v>
      </c>
      <c r="C1458" t="s">
        <v>1456</v>
      </c>
      <c r="D1458" t="s">
        <v>1456</v>
      </c>
      <c r="E1458" t="s">
        <v>1456</v>
      </c>
      <c r="F1458" t="s">
        <v>1456</v>
      </c>
      <c r="G1458" t="s">
        <v>1456</v>
      </c>
      <c r="H1458" t="s">
        <v>1456</v>
      </c>
    </row>
    <row r="1459" spans="2:8" x14ac:dyDescent="0.25">
      <c r="B1459" t="s">
        <v>1457</v>
      </c>
      <c r="C1459" t="s">
        <v>1457</v>
      </c>
      <c r="D1459" t="s">
        <v>1457</v>
      </c>
      <c r="E1459" t="s">
        <v>1457</v>
      </c>
      <c r="F1459" t="s">
        <v>1457</v>
      </c>
      <c r="G1459" t="s">
        <v>1457</v>
      </c>
      <c r="H1459" t="s">
        <v>1457</v>
      </c>
    </row>
    <row r="1460" spans="2:8" x14ac:dyDescent="0.25">
      <c r="B1460" t="s">
        <v>1458</v>
      </c>
      <c r="C1460" t="s">
        <v>1458</v>
      </c>
      <c r="D1460" t="s">
        <v>1458</v>
      </c>
      <c r="E1460" t="s">
        <v>1458</v>
      </c>
      <c r="F1460" t="s">
        <v>1458</v>
      </c>
      <c r="G1460" t="s">
        <v>1458</v>
      </c>
      <c r="H1460" t="s">
        <v>1458</v>
      </c>
    </row>
    <row r="1461" spans="2:8" x14ac:dyDescent="0.25">
      <c r="B1461" t="s">
        <v>1459</v>
      </c>
      <c r="C1461" t="s">
        <v>1459</v>
      </c>
      <c r="D1461" t="s">
        <v>1459</v>
      </c>
      <c r="E1461" t="s">
        <v>1459</v>
      </c>
      <c r="F1461" t="s">
        <v>1459</v>
      </c>
      <c r="G1461" t="s">
        <v>1459</v>
      </c>
      <c r="H1461" t="s">
        <v>1459</v>
      </c>
    </row>
    <row r="1462" spans="2:8" x14ac:dyDescent="0.25">
      <c r="B1462" t="s">
        <v>1460</v>
      </c>
      <c r="C1462" t="s">
        <v>1460</v>
      </c>
      <c r="D1462" t="s">
        <v>1460</v>
      </c>
      <c r="E1462" t="s">
        <v>1460</v>
      </c>
      <c r="F1462" t="s">
        <v>1460</v>
      </c>
      <c r="G1462" t="s">
        <v>1460</v>
      </c>
      <c r="H1462" t="s">
        <v>1460</v>
      </c>
    </row>
    <row r="1463" spans="2:8" x14ac:dyDescent="0.25">
      <c r="B1463" t="s">
        <v>1461</v>
      </c>
      <c r="C1463" t="s">
        <v>1461</v>
      </c>
      <c r="D1463" t="s">
        <v>1461</v>
      </c>
      <c r="E1463" t="s">
        <v>1461</v>
      </c>
      <c r="F1463" t="s">
        <v>1461</v>
      </c>
      <c r="G1463" t="s">
        <v>1461</v>
      </c>
      <c r="H1463" t="s">
        <v>1461</v>
      </c>
    </row>
    <row r="1464" spans="2:8" x14ac:dyDescent="0.25">
      <c r="B1464" t="s">
        <v>1462</v>
      </c>
      <c r="C1464" t="s">
        <v>1462</v>
      </c>
      <c r="D1464" t="s">
        <v>1462</v>
      </c>
      <c r="E1464" t="s">
        <v>1462</v>
      </c>
      <c r="F1464" t="s">
        <v>1462</v>
      </c>
      <c r="G1464" t="s">
        <v>1462</v>
      </c>
      <c r="H1464" t="s">
        <v>1462</v>
      </c>
    </row>
    <row r="1465" spans="2:8" x14ac:dyDescent="0.25">
      <c r="B1465" t="s">
        <v>1463</v>
      </c>
      <c r="C1465" t="s">
        <v>1463</v>
      </c>
      <c r="D1465" t="s">
        <v>1463</v>
      </c>
      <c r="E1465" t="s">
        <v>1463</v>
      </c>
      <c r="F1465" t="s">
        <v>1463</v>
      </c>
      <c r="G1465" t="s">
        <v>1463</v>
      </c>
      <c r="H1465" t="s">
        <v>1463</v>
      </c>
    </row>
    <row r="1466" spans="2:8" x14ac:dyDescent="0.25">
      <c r="B1466" t="s">
        <v>1464</v>
      </c>
      <c r="C1466" t="s">
        <v>1464</v>
      </c>
      <c r="D1466" t="s">
        <v>1464</v>
      </c>
      <c r="E1466" t="s">
        <v>1464</v>
      </c>
      <c r="F1466" t="s">
        <v>1464</v>
      </c>
      <c r="G1466" t="s">
        <v>1464</v>
      </c>
      <c r="H1466" t="s">
        <v>1464</v>
      </c>
    </row>
    <row r="1467" spans="2:8" x14ac:dyDescent="0.25">
      <c r="B1467" t="s">
        <v>1465</v>
      </c>
      <c r="C1467" t="s">
        <v>1465</v>
      </c>
      <c r="D1467" t="s">
        <v>1465</v>
      </c>
      <c r="E1467" t="s">
        <v>1465</v>
      </c>
      <c r="F1467" t="s">
        <v>1465</v>
      </c>
      <c r="G1467" t="s">
        <v>1465</v>
      </c>
      <c r="H1467" t="s">
        <v>1465</v>
      </c>
    </row>
    <row r="1468" spans="2:8" x14ac:dyDescent="0.25">
      <c r="B1468" t="s">
        <v>1466</v>
      </c>
      <c r="C1468" t="s">
        <v>1466</v>
      </c>
      <c r="D1468" t="s">
        <v>1466</v>
      </c>
      <c r="E1468" t="s">
        <v>1466</v>
      </c>
      <c r="F1468" t="s">
        <v>1466</v>
      </c>
      <c r="G1468" t="s">
        <v>1466</v>
      </c>
      <c r="H1468" t="s">
        <v>1466</v>
      </c>
    </row>
    <row r="1469" spans="2:8" x14ac:dyDescent="0.25">
      <c r="B1469" t="s">
        <v>1467</v>
      </c>
      <c r="C1469" t="s">
        <v>1467</v>
      </c>
      <c r="D1469" t="s">
        <v>1467</v>
      </c>
      <c r="E1469" t="s">
        <v>1467</v>
      </c>
      <c r="F1469" t="s">
        <v>1467</v>
      </c>
      <c r="G1469" t="s">
        <v>1467</v>
      </c>
      <c r="H1469" t="s">
        <v>1467</v>
      </c>
    </row>
    <row r="1470" spans="2:8" x14ac:dyDescent="0.25">
      <c r="B1470" t="s">
        <v>1468</v>
      </c>
      <c r="C1470" t="s">
        <v>1468</v>
      </c>
      <c r="D1470" t="s">
        <v>1468</v>
      </c>
      <c r="E1470" t="s">
        <v>1468</v>
      </c>
      <c r="F1470" t="s">
        <v>1468</v>
      </c>
      <c r="G1470" t="s">
        <v>1468</v>
      </c>
      <c r="H1470" t="s">
        <v>1468</v>
      </c>
    </row>
    <row r="1471" spans="2:8" x14ac:dyDescent="0.25">
      <c r="B1471" t="s">
        <v>1469</v>
      </c>
      <c r="C1471" t="s">
        <v>1469</v>
      </c>
      <c r="D1471" t="s">
        <v>1469</v>
      </c>
      <c r="E1471" t="s">
        <v>1469</v>
      </c>
      <c r="F1471" t="s">
        <v>1469</v>
      </c>
      <c r="G1471" t="s">
        <v>1469</v>
      </c>
      <c r="H1471" t="s">
        <v>1469</v>
      </c>
    </row>
    <row r="1472" spans="2:8" x14ac:dyDescent="0.25">
      <c r="B1472" t="s">
        <v>1470</v>
      </c>
      <c r="C1472" t="s">
        <v>1470</v>
      </c>
      <c r="D1472" t="s">
        <v>1470</v>
      </c>
      <c r="E1472" t="s">
        <v>1470</v>
      </c>
      <c r="F1472" t="s">
        <v>1470</v>
      </c>
      <c r="G1472" t="s">
        <v>1470</v>
      </c>
      <c r="H1472" t="s">
        <v>1470</v>
      </c>
    </row>
    <row r="1473" spans="2:8" x14ac:dyDescent="0.25">
      <c r="B1473" t="s">
        <v>1471</v>
      </c>
      <c r="C1473" t="s">
        <v>1471</v>
      </c>
      <c r="D1473" t="s">
        <v>1471</v>
      </c>
      <c r="E1473" t="s">
        <v>1471</v>
      </c>
      <c r="F1473" t="s">
        <v>1471</v>
      </c>
      <c r="G1473" t="s">
        <v>1471</v>
      </c>
      <c r="H1473" t="s">
        <v>1471</v>
      </c>
    </row>
    <row r="1474" spans="2:8" x14ac:dyDescent="0.25">
      <c r="B1474" t="s">
        <v>1472</v>
      </c>
      <c r="C1474" t="s">
        <v>1472</v>
      </c>
      <c r="D1474" t="s">
        <v>1472</v>
      </c>
      <c r="E1474" t="s">
        <v>1472</v>
      </c>
      <c r="F1474" t="s">
        <v>1472</v>
      </c>
      <c r="G1474" t="s">
        <v>1472</v>
      </c>
      <c r="H1474" t="s">
        <v>1472</v>
      </c>
    </row>
    <row r="1475" spans="2:8" x14ac:dyDescent="0.25">
      <c r="B1475" t="s">
        <v>1473</v>
      </c>
      <c r="C1475" t="s">
        <v>1473</v>
      </c>
      <c r="D1475" t="s">
        <v>1473</v>
      </c>
      <c r="E1475" t="s">
        <v>1473</v>
      </c>
      <c r="F1475" t="s">
        <v>1473</v>
      </c>
      <c r="G1475" t="s">
        <v>1473</v>
      </c>
      <c r="H1475" t="s">
        <v>1473</v>
      </c>
    </row>
    <row r="1476" spans="2:8" x14ac:dyDescent="0.25">
      <c r="B1476" t="s">
        <v>1474</v>
      </c>
      <c r="C1476" t="s">
        <v>1474</v>
      </c>
      <c r="D1476" t="s">
        <v>1474</v>
      </c>
      <c r="E1476" t="s">
        <v>1474</v>
      </c>
      <c r="F1476" t="s">
        <v>1474</v>
      </c>
      <c r="G1476" t="s">
        <v>1474</v>
      </c>
      <c r="H1476" t="s">
        <v>1474</v>
      </c>
    </row>
    <row r="1477" spans="2:8" x14ac:dyDescent="0.25">
      <c r="B1477" t="s">
        <v>1475</v>
      </c>
      <c r="C1477" t="s">
        <v>1475</v>
      </c>
      <c r="D1477" t="s">
        <v>1475</v>
      </c>
      <c r="E1477" t="s">
        <v>1475</v>
      </c>
      <c r="F1477" t="s">
        <v>1475</v>
      </c>
      <c r="G1477" t="s">
        <v>1475</v>
      </c>
      <c r="H1477" t="s">
        <v>1475</v>
      </c>
    </row>
    <row r="1478" spans="2:8" x14ac:dyDescent="0.25">
      <c r="B1478" t="s">
        <v>1476</v>
      </c>
      <c r="C1478" t="s">
        <v>1476</v>
      </c>
      <c r="D1478" t="s">
        <v>1476</v>
      </c>
      <c r="E1478" t="s">
        <v>1476</v>
      </c>
      <c r="F1478" t="s">
        <v>1476</v>
      </c>
      <c r="G1478" t="s">
        <v>1476</v>
      </c>
      <c r="H1478" t="s">
        <v>1476</v>
      </c>
    </row>
    <row r="1479" spans="2:8" x14ac:dyDescent="0.25">
      <c r="B1479" t="s">
        <v>1477</v>
      </c>
      <c r="C1479" t="s">
        <v>1477</v>
      </c>
      <c r="D1479" t="s">
        <v>1477</v>
      </c>
      <c r="E1479" t="s">
        <v>1477</v>
      </c>
      <c r="F1479" t="s">
        <v>1477</v>
      </c>
      <c r="G1479" t="s">
        <v>1477</v>
      </c>
      <c r="H1479" t="s">
        <v>1477</v>
      </c>
    </row>
    <row r="1480" spans="2:8" x14ac:dyDescent="0.25">
      <c r="B1480" t="s">
        <v>1478</v>
      </c>
      <c r="C1480" t="s">
        <v>1478</v>
      </c>
      <c r="D1480" t="s">
        <v>1478</v>
      </c>
      <c r="E1480" t="s">
        <v>1478</v>
      </c>
      <c r="F1480" t="s">
        <v>1478</v>
      </c>
      <c r="G1480" t="s">
        <v>1478</v>
      </c>
      <c r="H1480" t="s">
        <v>1478</v>
      </c>
    </row>
    <row r="1481" spans="2:8" x14ac:dyDescent="0.25">
      <c r="B1481" t="s">
        <v>1479</v>
      </c>
      <c r="C1481" t="s">
        <v>1479</v>
      </c>
      <c r="D1481" t="s">
        <v>1479</v>
      </c>
      <c r="E1481" t="s">
        <v>1479</v>
      </c>
      <c r="F1481" t="s">
        <v>1479</v>
      </c>
      <c r="G1481" t="s">
        <v>1479</v>
      </c>
      <c r="H1481" t="s">
        <v>1479</v>
      </c>
    </row>
    <row r="1482" spans="2:8" x14ac:dyDescent="0.25">
      <c r="B1482" t="s">
        <v>1480</v>
      </c>
      <c r="C1482" t="s">
        <v>1480</v>
      </c>
      <c r="D1482" t="s">
        <v>1480</v>
      </c>
      <c r="E1482" t="s">
        <v>1480</v>
      </c>
      <c r="F1482" t="s">
        <v>1480</v>
      </c>
      <c r="G1482" t="s">
        <v>1480</v>
      </c>
      <c r="H1482" t="s">
        <v>1480</v>
      </c>
    </row>
    <row r="1483" spans="2:8" x14ac:dyDescent="0.25">
      <c r="B1483" t="s">
        <v>1481</v>
      </c>
      <c r="C1483" t="s">
        <v>1481</v>
      </c>
      <c r="D1483" t="s">
        <v>1481</v>
      </c>
      <c r="E1483" t="s">
        <v>1481</v>
      </c>
      <c r="F1483" t="s">
        <v>1481</v>
      </c>
      <c r="G1483" t="s">
        <v>1481</v>
      </c>
      <c r="H1483" t="s">
        <v>1481</v>
      </c>
    </row>
    <row r="1484" spans="2:8" x14ac:dyDescent="0.25">
      <c r="B1484" t="s">
        <v>1482</v>
      </c>
      <c r="C1484" t="s">
        <v>1482</v>
      </c>
      <c r="D1484" t="s">
        <v>1482</v>
      </c>
      <c r="E1484" t="s">
        <v>1482</v>
      </c>
      <c r="F1484" t="s">
        <v>1482</v>
      </c>
      <c r="G1484" t="s">
        <v>1482</v>
      </c>
      <c r="H1484" t="s">
        <v>1482</v>
      </c>
    </row>
    <row r="1485" spans="2:8" x14ac:dyDescent="0.25">
      <c r="B1485" t="s">
        <v>1483</v>
      </c>
      <c r="C1485" t="s">
        <v>1483</v>
      </c>
      <c r="D1485" t="s">
        <v>1483</v>
      </c>
      <c r="E1485" t="s">
        <v>1483</v>
      </c>
      <c r="F1485" t="s">
        <v>1483</v>
      </c>
      <c r="G1485" t="s">
        <v>1483</v>
      </c>
      <c r="H1485" t="s">
        <v>1483</v>
      </c>
    </row>
    <row r="1486" spans="2:8" x14ac:dyDescent="0.25">
      <c r="B1486" t="s">
        <v>1484</v>
      </c>
      <c r="C1486" t="s">
        <v>1484</v>
      </c>
      <c r="D1486" t="s">
        <v>1484</v>
      </c>
      <c r="E1486" t="s">
        <v>1484</v>
      </c>
      <c r="F1486" t="s">
        <v>1484</v>
      </c>
      <c r="G1486" t="s">
        <v>1484</v>
      </c>
      <c r="H1486" t="s">
        <v>1484</v>
      </c>
    </row>
    <row r="1487" spans="2:8" x14ac:dyDescent="0.25">
      <c r="B1487" t="s">
        <v>1485</v>
      </c>
      <c r="C1487" t="s">
        <v>1485</v>
      </c>
      <c r="D1487" t="s">
        <v>1485</v>
      </c>
      <c r="E1487" t="s">
        <v>1485</v>
      </c>
      <c r="F1487" t="s">
        <v>1485</v>
      </c>
      <c r="G1487" t="s">
        <v>1485</v>
      </c>
      <c r="H1487" t="s">
        <v>1485</v>
      </c>
    </row>
    <row r="1488" spans="2:8" x14ac:dyDescent="0.25">
      <c r="B1488" t="s">
        <v>1486</v>
      </c>
      <c r="C1488" t="s">
        <v>1486</v>
      </c>
      <c r="D1488" t="s">
        <v>1486</v>
      </c>
      <c r="E1488" t="s">
        <v>1486</v>
      </c>
      <c r="F1488" t="s">
        <v>1486</v>
      </c>
      <c r="G1488" t="s">
        <v>1486</v>
      </c>
      <c r="H1488" t="s">
        <v>1486</v>
      </c>
    </row>
    <row r="1489" spans="2:8" x14ac:dyDescent="0.25">
      <c r="B1489" t="s">
        <v>1487</v>
      </c>
      <c r="C1489" t="s">
        <v>1487</v>
      </c>
      <c r="D1489" t="s">
        <v>1487</v>
      </c>
      <c r="E1489" t="s">
        <v>1487</v>
      </c>
      <c r="F1489" t="s">
        <v>1487</v>
      </c>
      <c r="G1489" t="s">
        <v>1487</v>
      </c>
      <c r="H1489" t="s">
        <v>1487</v>
      </c>
    </row>
    <row r="1490" spans="2:8" x14ac:dyDescent="0.25">
      <c r="B1490" t="s">
        <v>1488</v>
      </c>
      <c r="C1490" t="s">
        <v>1488</v>
      </c>
      <c r="D1490" t="s">
        <v>1488</v>
      </c>
      <c r="E1490" t="s">
        <v>1488</v>
      </c>
      <c r="F1490" t="s">
        <v>1488</v>
      </c>
      <c r="G1490" t="s">
        <v>1488</v>
      </c>
      <c r="H1490" t="s">
        <v>1488</v>
      </c>
    </row>
    <row r="1491" spans="2:8" x14ac:dyDescent="0.25">
      <c r="B1491" t="s">
        <v>1489</v>
      </c>
      <c r="C1491" t="s">
        <v>1489</v>
      </c>
      <c r="D1491" t="s">
        <v>1489</v>
      </c>
      <c r="E1491" t="s">
        <v>1489</v>
      </c>
      <c r="F1491" t="s">
        <v>1489</v>
      </c>
      <c r="G1491" t="s">
        <v>1489</v>
      </c>
      <c r="H1491" t="s">
        <v>1489</v>
      </c>
    </row>
    <row r="1492" spans="2:8" x14ac:dyDescent="0.25">
      <c r="B1492" t="s">
        <v>1490</v>
      </c>
      <c r="C1492" t="s">
        <v>1490</v>
      </c>
      <c r="D1492" t="s">
        <v>1490</v>
      </c>
      <c r="E1492" t="s">
        <v>1490</v>
      </c>
      <c r="F1492" t="s">
        <v>1490</v>
      </c>
      <c r="G1492" t="s">
        <v>1490</v>
      </c>
      <c r="H1492" t="s">
        <v>1490</v>
      </c>
    </row>
    <row r="1493" spans="2:8" x14ac:dyDescent="0.25">
      <c r="B1493" t="s">
        <v>1491</v>
      </c>
      <c r="C1493" t="s">
        <v>1491</v>
      </c>
      <c r="D1493" t="s">
        <v>1491</v>
      </c>
      <c r="E1493" t="s">
        <v>1491</v>
      </c>
      <c r="F1493" t="s">
        <v>1491</v>
      </c>
      <c r="G1493" t="s">
        <v>1491</v>
      </c>
      <c r="H1493" t="s">
        <v>1491</v>
      </c>
    </row>
    <row r="1494" spans="2:8" x14ac:dyDescent="0.25">
      <c r="B1494" t="s">
        <v>1492</v>
      </c>
      <c r="C1494" t="s">
        <v>1492</v>
      </c>
      <c r="D1494" t="s">
        <v>1492</v>
      </c>
      <c r="E1494" t="s">
        <v>1492</v>
      </c>
      <c r="F1494" t="s">
        <v>1492</v>
      </c>
      <c r="G1494" t="s">
        <v>1492</v>
      </c>
      <c r="H1494" t="s">
        <v>1492</v>
      </c>
    </row>
    <row r="1495" spans="2:8" x14ac:dyDescent="0.25">
      <c r="B1495" t="s">
        <v>1493</v>
      </c>
      <c r="C1495" t="s">
        <v>1493</v>
      </c>
      <c r="D1495" t="s">
        <v>1493</v>
      </c>
      <c r="E1495" t="s">
        <v>1493</v>
      </c>
      <c r="F1495" t="s">
        <v>1493</v>
      </c>
      <c r="G1495" t="s">
        <v>1493</v>
      </c>
      <c r="H1495" t="s">
        <v>1493</v>
      </c>
    </row>
    <row r="1496" spans="2:8" x14ac:dyDescent="0.25">
      <c r="B1496" t="s">
        <v>1494</v>
      </c>
      <c r="C1496" t="s">
        <v>1494</v>
      </c>
      <c r="D1496" t="s">
        <v>1494</v>
      </c>
      <c r="E1496" t="s">
        <v>1494</v>
      </c>
      <c r="F1496" t="s">
        <v>1494</v>
      </c>
      <c r="G1496" t="s">
        <v>1494</v>
      </c>
      <c r="H1496" t="s">
        <v>1494</v>
      </c>
    </row>
    <row r="1497" spans="2:8" x14ac:dyDescent="0.25">
      <c r="B1497" t="s">
        <v>1495</v>
      </c>
      <c r="C1497" t="s">
        <v>1495</v>
      </c>
      <c r="D1497" t="s">
        <v>1495</v>
      </c>
      <c r="E1497" t="s">
        <v>1495</v>
      </c>
      <c r="F1497" t="s">
        <v>1495</v>
      </c>
      <c r="G1497" t="s">
        <v>1495</v>
      </c>
      <c r="H1497" t="s">
        <v>1495</v>
      </c>
    </row>
    <row r="1498" spans="2:8" x14ac:dyDescent="0.25">
      <c r="B1498" t="s">
        <v>1496</v>
      </c>
      <c r="C1498" t="s">
        <v>1496</v>
      </c>
      <c r="D1498" t="s">
        <v>1496</v>
      </c>
      <c r="E1498" t="s">
        <v>1496</v>
      </c>
      <c r="F1498" t="s">
        <v>1496</v>
      </c>
      <c r="G1498" t="s">
        <v>1496</v>
      </c>
      <c r="H1498" t="s">
        <v>1496</v>
      </c>
    </row>
    <row r="1499" spans="2:8" x14ac:dyDescent="0.25">
      <c r="B1499" t="s">
        <v>1497</v>
      </c>
      <c r="C1499" t="s">
        <v>1497</v>
      </c>
      <c r="D1499" t="s">
        <v>1497</v>
      </c>
      <c r="E1499" t="s">
        <v>1497</v>
      </c>
      <c r="F1499" t="s">
        <v>1497</v>
      </c>
      <c r="G1499" t="s">
        <v>1497</v>
      </c>
      <c r="H1499" t="s">
        <v>1497</v>
      </c>
    </row>
    <row r="1500" spans="2:8" x14ac:dyDescent="0.25">
      <c r="B1500" t="s">
        <v>1498</v>
      </c>
      <c r="C1500" t="s">
        <v>1498</v>
      </c>
      <c r="D1500" t="s">
        <v>1498</v>
      </c>
      <c r="E1500" t="s">
        <v>1498</v>
      </c>
      <c r="F1500" t="s">
        <v>1498</v>
      </c>
      <c r="G1500" t="s">
        <v>1498</v>
      </c>
      <c r="H1500" t="s">
        <v>1498</v>
      </c>
    </row>
    <row r="1501" spans="2:8" x14ac:dyDescent="0.25">
      <c r="B1501" t="s">
        <v>1499</v>
      </c>
      <c r="C1501" t="s">
        <v>1499</v>
      </c>
      <c r="D1501" t="s">
        <v>1499</v>
      </c>
      <c r="E1501" t="s">
        <v>1499</v>
      </c>
      <c r="F1501" t="s">
        <v>1499</v>
      </c>
      <c r="G1501" t="s">
        <v>1499</v>
      </c>
      <c r="H1501" t="s">
        <v>1499</v>
      </c>
    </row>
    <row r="1502" spans="2:8" x14ac:dyDescent="0.25">
      <c r="B1502" t="s">
        <v>1500</v>
      </c>
      <c r="C1502" t="s">
        <v>1500</v>
      </c>
      <c r="D1502" t="s">
        <v>1500</v>
      </c>
      <c r="E1502" t="s">
        <v>1500</v>
      </c>
      <c r="F1502" t="s">
        <v>1500</v>
      </c>
      <c r="G1502" t="s">
        <v>1500</v>
      </c>
      <c r="H1502" t="s">
        <v>1500</v>
      </c>
    </row>
    <row r="1503" spans="2:8" x14ac:dyDescent="0.25">
      <c r="B1503" t="s">
        <v>1501</v>
      </c>
      <c r="C1503" t="s">
        <v>1501</v>
      </c>
      <c r="D1503" t="s">
        <v>1501</v>
      </c>
      <c r="E1503" t="s">
        <v>1501</v>
      </c>
      <c r="F1503" t="s">
        <v>1501</v>
      </c>
      <c r="G1503" t="s">
        <v>1501</v>
      </c>
      <c r="H1503" t="s">
        <v>1501</v>
      </c>
    </row>
    <row r="1504" spans="2:8" x14ac:dyDescent="0.25">
      <c r="B1504" t="s">
        <v>1502</v>
      </c>
      <c r="C1504" t="s">
        <v>1502</v>
      </c>
      <c r="D1504" t="s">
        <v>1502</v>
      </c>
      <c r="E1504" t="s">
        <v>1502</v>
      </c>
      <c r="F1504" t="s">
        <v>1502</v>
      </c>
      <c r="G1504" t="s">
        <v>1502</v>
      </c>
      <c r="H1504" t="s">
        <v>1502</v>
      </c>
    </row>
    <row r="1505" spans="2:8" x14ac:dyDescent="0.25">
      <c r="B1505" t="s">
        <v>1503</v>
      </c>
      <c r="C1505" t="s">
        <v>1503</v>
      </c>
      <c r="D1505" t="s">
        <v>1503</v>
      </c>
      <c r="E1505" t="s">
        <v>1503</v>
      </c>
      <c r="F1505" t="s">
        <v>1503</v>
      </c>
      <c r="G1505" t="s">
        <v>1503</v>
      </c>
      <c r="H1505" t="s">
        <v>1503</v>
      </c>
    </row>
    <row r="1506" spans="2:8" x14ac:dyDescent="0.25">
      <c r="B1506" t="s">
        <v>1504</v>
      </c>
      <c r="C1506" t="s">
        <v>1504</v>
      </c>
      <c r="D1506" t="s">
        <v>1504</v>
      </c>
      <c r="E1506" t="s">
        <v>1504</v>
      </c>
      <c r="F1506" t="s">
        <v>1504</v>
      </c>
      <c r="G1506" t="s">
        <v>1504</v>
      </c>
      <c r="H1506" t="s">
        <v>1504</v>
      </c>
    </row>
    <row r="1507" spans="2:8" x14ac:dyDescent="0.25">
      <c r="B1507" t="s">
        <v>1505</v>
      </c>
      <c r="C1507" t="s">
        <v>1505</v>
      </c>
      <c r="D1507" t="s">
        <v>1505</v>
      </c>
      <c r="E1507" t="s">
        <v>1505</v>
      </c>
      <c r="F1507" t="s">
        <v>1505</v>
      </c>
      <c r="G1507" t="s">
        <v>1505</v>
      </c>
      <c r="H1507" t="s">
        <v>1505</v>
      </c>
    </row>
    <row r="1508" spans="2:8" x14ac:dyDescent="0.25">
      <c r="B1508" t="s">
        <v>1506</v>
      </c>
      <c r="C1508" t="s">
        <v>1506</v>
      </c>
      <c r="D1508" t="s">
        <v>1506</v>
      </c>
      <c r="E1508" t="s">
        <v>1506</v>
      </c>
      <c r="F1508" t="s">
        <v>1506</v>
      </c>
      <c r="G1508" t="s">
        <v>1506</v>
      </c>
      <c r="H1508" t="s">
        <v>1506</v>
      </c>
    </row>
    <row r="1509" spans="2:8" x14ac:dyDescent="0.25">
      <c r="B1509" t="s">
        <v>1507</v>
      </c>
      <c r="C1509" t="s">
        <v>1507</v>
      </c>
      <c r="D1509" t="s">
        <v>1507</v>
      </c>
      <c r="E1509" t="s">
        <v>1507</v>
      </c>
      <c r="F1509" t="s">
        <v>1507</v>
      </c>
      <c r="G1509" t="s">
        <v>1507</v>
      </c>
      <c r="H1509" t="s">
        <v>1507</v>
      </c>
    </row>
    <row r="1510" spans="2:8" x14ac:dyDescent="0.25">
      <c r="B1510" t="s">
        <v>1508</v>
      </c>
      <c r="C1510" t="s">
        <v>1508</v>
      </c>
      <c r="D1510" t="s">
        <v>1508</v>
      </c>
      <c r="E1510" t="s">
        <v>1508</v>
      </c>
      <c r="F1510" t="s">
        <v>1508</v>
      </c>
      <c r="G1510" t="s">
        <v>1508</v>
      </c>
      <c r="H1510" t="s">
        <v>1508</v>
      </c>
    </row>
    <row r="1511" spans="2:8" x14ac:dyDescent="0.25">
      <c r="B1511" t="s">
        <v>1509</v>
      </c>
      <c r="C1511" t="s">
        <v>1509</v>
      </c>
      <c r="D1511" t="s">
        <v>1509</v>
      </c>
      <c r="E1511" t="s">
        <v>1509</v>
      </c>
      <c r="F1511" t="s">
        <v>1509</v>
      </c>
      <c r="G1511" t="s">
        <v>1509</v>
      </c>
      <c r="H1511" t="s">
        <v>1509</v>
      </c>
    </row>
    <row r="1512" spans="2:8" x14ac:dyDescent="0.25">
      <c r="B1512" t="s">
        <v>1510</v>
      </c>
      <c r="C1512" t="s">
        <v>1510</v>
      </c>
      <c r="D1512" t="s">
        <v>1510</v>
      </c>
      <c r="E1512" t="s">
        <v>1510</v>
      </c>
      <c r="F1512" t="s">
        <v>1510</v>
      </c>
      <c r="G1512" t="s">
        <v>1510</v>
      </c>
      <c r="H1512" t="s">
        <v>1510</v>
      </c>
    </row>
    <row r="1513" spans="2:8" x14ac:dyDescent="0.25">
      <c r="B1513" t="s">
        <v>1511</v>
      </c>
      <c r="C1513" t="s">
        <v>1511</v>
      </c>
      <c r="D1513" t="s">
        <v>1511</v>
      </c>
      <c r="E1513" t="s">
        <v>1511</v>
      </c>
      <c r="F1513" t="s">
        <v>1511</v>
      </c>
      <c r="G1513" t="s">
        <v>1511</v>
      </c>
      <c r="H1513" t="s">
        <v>1511</v>
      </c>
    </row>
    <row r="1514" spans="2:8" x14ac:dyDescent="0.25">
      <c r="B1514" t="s">
        <v>1512</v>
      </c>
      <c r="C1514" t="s">
        <v>1512</v>
      </c>
      <c r="D1514" t="s">
        <v>1512</v>
      </c>
      <c r="E1514" t="s">
        <v>1512</v>
      </c>
      <c r="F1514" t="s">
        <v>1512</v>
      </c>
      <c r="G1514" t="s">
        <v>1512</v>
      </c>
      <c r="H1514" t="s">
        <v>1512</v>
      </c>
    </row>
    <row r="1515" spans="2:8" x14ac:dyDescent="0.25">
      <c r="B1515" t="s">
        <v>1513</v>
      </c>
      <c r="C1515" t="s">
        <v>1513</v>
      </c>
      <c r="D1515" t="s">
        <v>1513</v>
      </c>
      <c r="E1515" t="s">
        <v>1513</v>
      </c>
      <c r="F1515" t="s">
        <v>1513</v>
      </c>
      <c r="G1515" t="s">
        <v>1513</v>
      </c>
      <c r="H1515" t="s">
        <v>1513</v>
      </c>
    </row>
    <row r="1516" spans="2:8" x14ac:dyDescent="0.25">
      <c r="B1516" t="s">
        <v>1514</v>
      </c>
      <c r="C1516" t="s">
        <v>1514</v>
      </c>
      <c r="D1516" t="s">
        <v>1514</v>
      </c>
      <c r="E1516" t="s">
        <v>1514</v>
      </c>
      <c r="F1516" t="s">
        <v>1514</v>
      </c>
      <c r="G1516" t="s">
        <v>1514</v>
      </c>
      <c r="H1516" t="s">
        <v>1514</v>
      </c>
    </row>
    <row r="1517" spans="2:8" x14ac:dyDescent="0.25">
      <c r="B1517" t="s">
        <v>1515</v>
      </c>
      <c r="C1517" t="s">
        <v>1515</v>
      </c>
      <c r="D1517" t="s">
        <v>1515</v>
      </c>
      <c r="E1517" t="s">
        <v>1515</v>
      </c>
      <c r="F1517" t="s">
        <v>1515</v>
      </c>
      <c r="G1517" t="s">
        <v>1515</v>
      </c>
      <c r="H1517" t="s">
        <v>1515</v>
      </c>
    </row>
    <row r="1518" spans="2:8" x14ac:dyDescent="0.25">
      <c r="B1518" t="s">
        <v>1516</v>
      </c>
      <c r="C1518" t="s">
        <v>1516</v>
      </c>
      <c r="D1518" t="s">
        <v>1516</v>
      </c>
      <c r="E1518" t="s">
        <v>1516</v>
      </c>
      <c r="F1518" t="s">
        <v>1516</v>
      </c>
      <c r="G1518" t="s">
        <v>1516</v>
      </c>
      <c r="H1518" t="s">
        <v>1516</v>
      </c>
    </row>
    <row r="1519" spans="2:8" x14ac:dyDescent="0.25">
      <c r="B1519" t="s">
        <v>1517</v>
      </c>
      <c r="C1519" t="s">
        <v>1517</v>
      </c>
      <c r="D1519" t="s">
        <v>1517</v>
      </c>
      <c r="E1519" t="s">
        <v>1517</v>
      </c>
      <c r="F1519" t="s">
        <v>1517</v>
      </c>
      <c r="G1519" t="s">
        <v>1517</v>
      </c>
      <c r="H1519" t="s">
        <v>1517</v>
      </c>
    </row>
    <row r="1520" spans="2:8" x14ac:dyDescent="0.25">
      <c r="B1520" t="s">
        <v>1518</v>
      </c>
      <c r="C1520" t="s">
        <v>1518</v>
      </c>
      <c r="D1520" t="s">
        <v>1518</v>
      </c>
      <c r="E1520" t="s">
        <v>1518</v>
      </c>
      <c r="F1520" t="s">
        <v>1518</v>
      </c>
      <c r="G1520" t="s">
        <v>1518</v>
      </c>
      <c r="H1520" t="s">
        <v>1518</v>
      </c>
    </row>
    <row r="1521" spans="2:8" x14ac:dyDescent="0.25">
      <c r="B1521" t="s">
        <v>1519</v>
      </c>
      <c r="C1521" t="s">
        <v>1519</v>
      </c>
      <c r="D1521" t="s">
        <v>1519</v>
      </c>
      <c r="E1521" t="s">
        <v>1519</v>
      </c>
      <c r="F1521" t="s">
        <v>1519</v>
      </c>
      <c r="G1521" t="s">
        <v>1519</v>
      </c>
      <c r="H1521" t="s">
        <v>1519</v>
      </c>
    </row>
    <row r="1522" spans="2:8" x14ac:dyDescent="0.25">
      <c r="B1522" t="s">
        <v>1520</v>
      </c>
      <c r="C1522" t="s">
        <v>1520</v>
      </c>
      <c r="D1522" t="s">
        <v>1520</v>
      </c>
      <c r="E1522" t="s">
        <v>1520</v>
      </c>
      <c r="F1522" t="s">
        <v>1520</v>
      </c>
      <c r="G1522" t="s">
        <v>1520</v>
      </c>
      <c r="H1522" t="s">
        <v>1520</v>
      </c>
    </row>
    <row r="1523" spans="2:8" x14ac:dyDescent="0.25">
      <c r="B1523" t="s">
        <v>1521</v>
      </c>
      <c r="C1523" t="s">
        <v>1521</v>
      </c>
      <c r="D1523" t="s">
        <v>1521</v>
      </c>
      <c r="E1523" t="s">
        <v>1521</v>
      </c>
      <c r="F1523" t="s">
        <v>1521</v>
      </c>
      <c r="G1523" t="s">
        <v>1521</v>
      </c>
      <c r="H1523" t="s">
        <v>1521</v>
      </c>
    </row>
    <row r="1524" spans="2:8" x14ac:dyDescent="0.25">
      <c r="B1524" t="s">
        <v>1522</v>
      </c>
      <c r="C1524" t="s">
        <v>1522</v>
      </c>
      <c r="D1524" t="s">
        <v>1522</v>
      </c>
      <c r="E1524" t="s">
        <v>1522</v>
      </c>
      <c r="F1524" t="s">
        <v>1522</v>
      </c>
      <c r="G1524" t="s">
        <v>1522</v>
      </c>
      <c r="H1524" t="s">
        <v>1522</v>
      </c>
    </row>
    <row r="1525" spans="2:8" x14ac:dyDescent="0.25">
      <c r="B1525" t="s">
        <v>1523</v>
      </c>
      <c r="C1525" t="s">
        <v>1523</v>
      </c>
      <c r="D1525" t="s">
        <v>1523</v>
      </c>
      <c r="E1525" t="s">
        <v>1523</v>
      </c>
      <c r="F1525" t="s">
        <v>1523</v>
      </c>
      <c r="G1525" t="s">
        <v>1523</v>
      </c>
      <c r="H1525" t="s">
        <v>1523</v>
      </c>
    </row>
    <row r="1526" spans="2:8" x14ac:dyDescent="0.25">
      <c r="B1526" t="s">
        <v>1524</v>
      </c>
      <c r="C1526" t="s">
        <v>1524</v>
      </c>
      <c r="D1526" t="s">
        <v>1524</v>
      </c>
      <c r="E1526" t="s">
        <v>1524</v>
      </c>
      <c r="F1526" t="s">
        <v>1524</v>
      </c>
      <c r="G1526" t="s">
        <v>1524</v>
      </c>
      <c r="H1526" t="s">
        <v>1524</v>
      </c>
    </row>
    <row r="1527" spans="2:8" x14ac:dyDescent="0.25">
      <c r="B1527" t="s">
        <v>1525</v>
      </c>
      <c r="C1527" t="s">
        <v>1525</v>
      </c>
      <c r="D1527" t="s">
        <v>1525</v>
      </c>
      <c r="E1527" t="s">
        <v>1525</v>
      </c>
      <c r="F1527" t="s">
        <v>1525</v>
      </c>
      <c r="G1527" t="s">
        <v>1525</v>
      </c>
      <c r="H1527" t="s">
        <v>1525</v>
      </c>
    </row>
    <row r="1528" spans="2:8" x14ac:dyDescent="0.25">
      <c r="B1528" t="s">
        <v>1526</v>
      </c>
      <c r="C1528" t="s">
        <v>1526</v>
      </c>
      <c r="D1528" t="s">
        <v>1526</v>
      </c>
      <c r="E1528" t="s">
        <v>1526</v>
      </c>
      <c r="F1528" t="s">
        <v>1526</v>
      </c>
      <c r="G1528" t="s">
        <v>1526</v>
      </c>
      <c r="H1528" t="s">
        <v>1526</v>
      </c>
    </row>
    <row r="1529" spans="2:8" x14ac:dyDescent="0.25">
      <c r="B1529" t="s">
        <v>1527</v>
      </c>
      <c r="C1529" t="s">
        <v>1527</v>
      </c>
      <c r="D1529" t="s">
        <v>1527</v>
      </c>
      <c r="E1529" t="s">
        <v>1527</v>
      </c>
      <c r="F1529" t="s">
        <v>1527</v>
      </c>
      <c r="G1529" t="s">
        <v>1527</v>
      </c>
      <c r="H1529" t="s">
        <v>1527</v>
      </c>
    </row>
    <row r="1530" spans="2:8" x14ac:dyDescent="0.25">
      <c r="B1530" t="s">
        <v>1528</v>
      </c>
      <c r="C1530" t="s">
        <v>1528</v>
      </c>
      <c r="D1530" t="s">
        <v>1528</v>
      </c>
      <c r="E1530" t="s">
        <v>1528</v>
      </c>
      <c r="F1530" t="s">
        <v>1528</v>
      </c>
      <c r="G1530" t="s">
        <v>1528</v>
      </c>
      <c r="H1530" t="s">
        <v>1528</v>
      </c>
    </row>
    <row r="1531" spans="2:8" x14ac:dyDescent="0.25">
      <c r="B1531" t="s">
        <v>1529</v>
      </c>
      <c r="C1531" t="s">
        <v>1529</v>
      </c>
      <c r="D1531" t="s">
        <v>1529</v>
      </c>
      <c r="E1531" t="s">
        <v>1529</v>
      </c>
      <c r="F1531" t="s">
        <v>1529</v>
      </c>
      <c r="G1531" t="s">
        <v>1529</v>
      </c>
      <c r="H1531" t="s">
        <v>1529</v>
      </c>
    </row>
    <row r="1532" spans="2:8" x14ac:dyDescent="0.25">
      <c r="B1532" t="s">
        <v>1530</v>
      </c>
      <c r="C1532" t="s">
        <v>1530</v>
      </c>
      <c r="D1532" t="s">
        <v>1530</v>
      </c>
      <c r="E1532" t="s">
        <v>1530</v>
      </c>
      <c r="F1532" t="s">
        <v>1530</v>
      </c>
      <c r="G1532" t="s">
        <v>1530</v>
      </c>
      <c r="H1532" t="s">
        <v>1530</v>
      </c>
    </row>
    <row r="1533" spans="2:8" x14ac:dyDescent="0.25">
      <c r="B1533" t="s">
        <v>1531</v>
      </c>
      <c r="C1533" t="s">
        <v>1531</v>
      </c>
      <c r="D1533" t="s">
        <v>1531</v>
      </c>
      <c r="E1533" t="s">
        <v>1531</v>
      </c>
      <c r="F1533" t="s">
        <v>1531</v>
      </c>
      <c r="G1533" t="s">
        <v>1531</v>
      </c>
      <c r="H1533" t="s">
        <v>1531</v>
      </c>
    </row>
    <row r="1534" spans="2:8" x14ac:dyDescent="0.25">
      <c r="B1534" t="s">
        <v>1532</v>
      </c>
      <c r="C1534" t="s">
        <v>1532</v>
      </c>
      <c r="D1534" t="s">
        <v>1532</v>
      </c>
      <c r="E1534" t="s">
        <v>1532</v>
      </c>
      <c r="F1534" t="s">
        <v>1532</v>
      </c>
      <c r="G1534" t="s">
        <v>1532</v>
      </c>
      <c r="H1534" t="s">
        <v>1532</v>
      </c>
    </row>
    <row r="1535" spans="2:8" x14ac:dyDescent="0.25">
      <c r="B1535" t="s">
        <v>1533</v>
      </c>
      <c r="C1535" t="s">
        <v>1533</v>
      </c>
      <c r="D1535" t="s">
        <v>1533</v>
      </c>
      <c r="E1535" t="s">
        <v>1533</v>
      </c>
      <c r="F1535" t="s">
        <v>1533</v>
      </c>
      <c r="G1535" t="s">
        <v>1533</v>
      </c>
      <c r="H1535" t="s">
        <v>1533</v>
      </c>
    </row>
    <row r="1536" spans="2:8" x14ac:dyDescent="0.25">
      <c r="B1536" t="s">
        <v>1534</v>
      </c>
      <c r="C1536" t="s">
        <v>1534</v>
      </c>
      <c r="D1536" t="s">
        <v>1534</v>
      </c>
      <c r="E1536" t="s">
        <v>1534</v>
      </c>
      <c r="F1536" t="s">
        <v>1534</v>
      </c>
      <c r="G1536" t="s">
        <v>1534</v>
      </c>
      <c r="H1536" t="s">
        <v>1534</v>
      </c>
    </row>
    <row r="1537" spans="2:8" x14ac:dyDescent="0.25">
      <c r="B1537" t="s">
        <v>1535</v>
      </c>
      <c r="C1537" t="s">
        <v>1535</v>
      </c>
      <c r="D1537" t="s">
        <v>1535</v>
      </c>
      <c r="E1537" t="s">
        <v>1535</v>
      </c>
      <c r="F1537" t="s">
        <v>1535</v>
      </c>
      <c r="G1537" t="s">
        <v>1535</v>
      </c>
      <c r="H1537" t="s">
        <v>1535</v>
      </c>
    </row>
    <row r="1538" spans="2:8" x14ac:dyDescent="0.25">
      <c r="B1538" t="s">
        <v>1536</v>
      </c>
      <c r="C1538" t="s">
        <v>1536</v>
      </c>
      <c r="D1538" t="s">
        <v>1536</v>
      </c>
      <c r="E1538" t="s">
        <v>1536</v>
      </c>
      <c r="F1538" t="s">
        <v>1536</v>
      </c>
      <c r="G1538" t="s">
        <v>1536</v>
      </c>
      <c r="H1538" t="s">
        <v>1536</v>
      </c>
    </row>
    <row r="1539" spans="2:8" x14ac:dyDescent="0.25">
      <c r="B1539" t="s">
        <v>1537</v>
      </c>
      <c r="C1539" t="s">
        <v>1537</v>
      </c>
      <c r="D1539" t="s">
        <v>1537</v>
      </c>
      <c r="E1539" t="s">
        <v>1537</v>
      </c>
      <c r="F1539" t="s">
        <v>1537</v>
      </c>
      <c r="G1539" t="s">
        <v>1537</v>
      </c>
      <c r="H1539" t="s">
        <v>1537</v>
      </c>
    </row>
    <row r="1540" spans="2:8" x14ac:dyDescent="0.25">
      <c r="B1540" t="s">
        <v>1538</v>
      </c>
      <c r="C1540" t="s">
        <v>1538</v>
      </c>
      <c r="D1540" t="s">
        <v>1538</v>
      </c>
      <c r="E1540" t="s">
        <v>1538</v>
      </c>
      <c r="F1540" t="s">
        <v>1538</v>
      </c>
      <c r="G1540" t="s">
        <v>1538</v>
      </c>
      <c r="H1540" t="s">
        <v>1538</v>
      </c>
    </row>
    <row r="1541" spans="2:8" x14ac:dyDescent="0.25">
      <c r="B1541" t="s">
        <v>1539</v>
      </c>
      <c r="C1541" t="s">
        <v>1539</v>
      </c>
      <c r="D1541" t="s">
        <v>1539</v>
      </c>
      <c r="E1541" t="s">
        <v>1539</v>
      </c>
      <c r="F1541" t="s">
        <v>1539</v>
      </c>
      <c r="G1541" t="s">
        <v>1539</v>
      </c>
      <c r="H1541" t="s">
        <v>1539</v>
      </c>
    </row>
    <row r="1542" spans="2:8" x14ac:dyDescent="0.25">
      <c r="B1542" t="s">
        <v>1540</v>
      </c>
      <c r="C1542" t="s">
        <v>1540</v>
      </c>
      <c r="D1542" t="s">
        <v>1540</v>
      </c>
      <c r="E1542" t="s">
        <v>1540</v>
      </c>
      <c r="F1542" t="s">
        <v>1540</v>
      </c>
      <c r="G1542" t="s">
        <v>1540</v>
      </c>
      <c r="H1542" t="s">
        <v>1540</v>
      </c>
    </row>
    <row r="1543" spans="2:8" x14ac:dyDescent="0.25">
      <c r="C1543" t="s">
        <v>1544</v>
      </c>
      <c r="D1543" t="s">
        <v>1544</v>
      </c>
      <c r="E1543" t="s">
        <v>1544</v>
      </c>
      <c r="F1543" t="s">
        <v>1544</v>
      </c>
      <c r="G1543" t="s">
        <v>1544</v>
      </c>
      <c r="H1543" t="s">
        <v>1544</v>
      </c>
    </row>
    <row r="1544" spans="2:8" x14ac:dyDescent="0.25">
      <c r="C1544" t="s">
        <v>1545</v>
      </c>
      <c r="D1544" t="s">
        <v>1545</v>
      </c>
      <c r="E1544" t="s">
        <v>1545</v>
      </c>
      <c r="F1544" t="s">
        <v>1545</v>
      </c>
      <c r="G1544" t="s">
        <v>1545</v>
      </c>
      <c r="H1544" t="s">
        <v>1545</v>
      </c>
    </row>
    <row r="1545" spans="2:8" x14ac:dyDescent="0.25">
      <c r="C1545" t="s">
        <v>1546</v>
      </c>
      <c r="D1545" t="s">
        <v>1546</v>
      </c>
      <c r="E1545" t="s">
        <v>1546</v>
      </c>
      <c r="F1545" t="s">
        <v>1546</v>
      </c>
      <c r="G1545" t="s">
        <v>1546</v>
      </c>
      <c r="H1545" t="s">
        <v>1546</v>
      </c>
    </row>
    <row r="1546" spans="2:8" x14ac:dyDescent="0.25">
      <c r="C1546" t="s">
        <v>1547</v>
      </c>
      <c r="D1546" t="s">
        <v>1547</v>
      </c>
      <c r="E1546" t="s">
        <v>1547</v>
      </c>
      <c r="F1546" t="s">
        <v>1547</v>
      </c>
      <c r="G1546" t="s">
        <v>1547</v>
      </c>
      <c r="H1546" t="s">
        <v>1547</v>
      </c>
    </row>
    <row r="1547" spans="2:8" x14ac:dyDescent="0.25">
      <c r="C1547" t="s">
        <v>1548</v>
      </c>
      <c r="D1547" t="s">
        <v>1548</v>
      </c>
      <c r="E1547" t="s">
        <v>1548</v>
      </c>
      <c r="F1547" t="s">
        <v>1548</v>
      </c>
      <c r="G1547" t="s">
        <v>1548</v>
      </c>
      <c r="H1547" t="s">
        <v>1548</v>
      </c>
    </row>
    <row r="1548" spans="2:8" x14ac:dyDescent="0.25">
      <c r="C1548" t="s">
        <v>1549</v>
      </c>
      <c r="D1548" t="s">
        <v>1549</v>
      </c>
      <c r="E1548" t="s">
        <v>1549</v>
      </c>
      <c r="F1548" t="s">
        <v>1549</v>
      </c>
      <c r="G1548" t="s">
        <v>1549</v>
      </c>
      <c r="H1548" t="s">
        <v>1549</v>
      </c>
    </row>
    <row r="1549" spans="2:8" x14ac:dyDescent="0.25">
      <c r="C1549" t="s">
        <v>1550</v>
      </c>
      <c r="D1549" t="s">
        <v>1550</v>
      </c>
      <c r="E1549" t="s">
        <v>1550</v>
      </c>
      <c r="F1549" t="s">
        <v>1550</v>
      </c>
      <c r="G1549" t="s">
        <v>1550</v>
      </c>
      <c r="H1549" t="s">
        <v>1550</v>
      </c>
    </row>
    <row r="1550" spans="2:8" x14ac:dyDescent="0.25">
      <c r="C1550" t="s">
        <v>1551</v>
      </c>
      <c r="D1550" t="s">
        <v>1551</v>
      </c>
      <c r="E1550" t="s">
        <v>1551</v>
      </c>
      <c r="F1550" t="s">
        <v>1551</v>
      </c>
      <c r="G1550" t="s">
        <v>1551</v>
      </c>
      <c r="H1550" t="s">
        <v>1551</v>
      </c>
    </row>
    <row r="1551" spans="2:8" x14ac:dyDescent="0.25">
      <c r="C1551" t="s">
        <v>1552</v>
      </c>
      <c r="D1551" t="s">
        <v>1552</v>
      </c>
      <c r="E1551" t="s">
        <v>1552</v>
      </c>
      <c r="F1551" t="s">
        <v>1552</v>
      </c>
      <c r="G1551" t="s">
        <v>1552</v>
      </c>
      <c r="H1551" t="s">
        <v>1552</v>
      </c>
    </row>
    <row r="1552" spans="2:8" x14ac:dyDescent="0.25">
      <c r="C1552" t="s">
        <v>1553</v>
      </c>
      <c r="D1552" t="s">
        <v>1553</v>
      </c>
      <c r="E1552" t="s">
        <v>1553</v>
      </c>
      <c r="F1552" t="s">
        <v>1553</v>
      </c>
      <c r="G1552" t="s">
        <v>1553</v>
      </c>
      <c r="H1552" t="s">
        <v>1553</v>
      </c>
    </row>
    <row r="1553" spans="3:8" x14ac:dyDescent="0.25">
      <c r="C1553" t="s">
        <v>1554</v>
      </c>
      <c r="D1553" t="s">
        <v>1554</v>
      </c>
      <c r="E1553" t="s">
        <v>1554</v>
      </c>
      <c r="F1553" t="s">
        <v>1554</v>
      </c>
      <c r="G1553" t="s">
        <v>1554</v>
      </c>
      <c r="H1553" t="s">
        <v>1554</v>
      </c>
    </row>
    <row r="1554" spans="3:8" x14ac:dyDescent="0.25">
      <c r="C1554" t="s">
        <v>1555</v>
      </c>
      <c r="D1554" t="s">
        <v>1555</v>
      </c>
      <c r="E1554" t="s">
        <v>1555</v>
      </c>
      <c r="F1554" t="s">
        <v>1555</v>
      </c>
      <c r="G1554" t="s">
        <v>1555</v>
      </c>
      <c r="H1554" t="s">
        <v>1555</v>
      </c>
    </row>
    <row r="1555" spans="3:8" x14ac:dyDescent="0.25">
      <c r="C1555" t="s">
        <v>1556</v>
      </c>
      <c r="D1555" t="s">
        <v>1556</v>
      </c>
      <c r="E1555" t="s">
        <v>1556</v>
      </c>
      <c r="F1555" t="s">
        <v>1556</v>
      </c>
      <c r="G1555" t="s">
        <v>1556</v>
      </c>
      <c r="H1555" t="s">
        <v>1556</v>
      </c>
    </row>
    <row r="1556" spans="3:8" x14ac:dyDescent="0.25">
      <c r="C1556" t="s">
        <v>1557</v>
      </c>
      <c r="D1556" t="s">
        <v>1557</v>
      </c>
      <c r="E1556" t="s">
        <v>1557</v>
      </c>
      <c r="F1556" t="s">
        <v>1557</v>
      </c>
      <c r="G1556" t="s">
        <v>1557</v>
      </c>
      <c r="H1556" t="s">
        <v>1557</v>
      </c>
    </row>
    <row r="1557" spans="3:8" x14ac:dyDescent="0.25">
      <c r="C1557" t="s">
        <v>1558</v>
      </c>
      <c r="D1557" t="s">
        <v>1558</v>
      </c>
      <c r="E1557" t="s">
        <v>1558</v>
      </c>
      <c r="F1557" t="s">
        <v>1558</v>
      </c>
      <c r="G1557" t="s">
        <v>1558</v>
      </c>
      <c r="H1557" t="s">
        <v>1558</v>
      </c>
    </row>
    <row r="1558" spans="3:8" x14ac:dyDescent="0.25">
      <c r="C1558" t="s">
        <v>1559</v>
      </c>
      <c r="D1558" t="s">
        <v>1559</v>
      </c>
      <c r="E1558" t="s">
        <v>1559</v>
      </c>
      <c r="F1558" t="s">
        <v>1559</v>
      </c>
      <c r="G1558" t="s">
        <v>1559</v>
      </c>
      <c r="H1558" t="s">
        <v>1559</v>
      </c>
    </row>
    <row r="1559" spans="3:8" x14ac:dyDescent="0.25">
      <c r="C1559" t="s">
        <v>1560</v>
      </c>
      <c r="D1559" t="s">
        <v>1560</v>
      </c>
      <c r="E1559" t="s">
        <v>1560</v>
      </c>
      <c r="F1559" t="s">
        <v>1560</v>
      </c>
      <c r="G1559" t="s">
        <v>1560</v>
      </c>
      <c r="H1559" t="s">
        <v>1560</v>
      </c>
    </row>
    <row r="1560" spans="3:8" x14ac:dyDescent="0.25">
      <c r="C1560" t="s">
        <v>1561</v>
      </c>
      <c r="D1560" t="s">
        <v>1561</v>
      </c>
      <c r="E1560" t="s">
        <v>1561</v>
      </c>
      <c r="F1560" t="s">
        <v>1561</v>
      </c>
      <c r="G1560" t="s">
        <v>1561</v>
      </c>
      <c r="H1560" t="s">
        <v>1561</v>
      </c>
    </row>
    <row r="1561" spans="3:8" x14ac:dyDescent="0.25">
      <c r="C1561" t="s">
        <v>1562</v>
      </c>
      <c r="D1561" t="s">
        <v>1562</v>
      </c>
      <c r="E1561" t="s">
        <v>1562</v>
      </c>
      <c r="F1561" t="s">
        <v>1562</v>
      </c>
      <c r="G1561" t="s">
        <v>1562</v>
      </c>
      <c r="H1561" t="s">
        <v>1562</v>
      </c>
    </row>
    <row r="1562" spans="3:8" x14ac:dyDescent="0.25">
      <c r="C1562" t="s">
        <v>1563</v>
      </c>
      <c r="D1562" t="s">
        <v>1563</v>
      </c>
      <c r="E1562" t="s">
        <v>1563</v>
      </c>
      <c r="F1562" t="s">
        <v>1563</v>
      </c>
      <c r="G1562" t="s">
        <v>1563</v>
      </c>
      <c r="H1562" t="s">
        <v>1563</v>
      </c>
    </row>
    <row r="1563" spans="3:8" x14ac:dyDescent="0.25">
      <c r="C1563" t="s">
        <v>1564</v>
      </c>
      <c r="D1563" t="s">
        <v>1564</v>
      </c>
      <c r="E1563" t="s">
        <v>1564</v>
      </c>
      <c r="F1563" t="s">
        <v>1564</v>
      </c>
      <c r="G1563" t="s">
        <v>1564</v>
      </c>
      <c r="H1563" t="s">
        <v>1564</v>
      </c>
    </row>
    <row r="1564" spans="3:8" x14ac:dyDescent="0.25">
      <c r="C1564" t="s">
        <v>1565</v>
      </c>
      <c r="D1564" t="s">
        <v>1565</v>
      </c>
      <c r="E1564" t="s">
        <v>1565</v>
      </c>
      <c r="F1564" t="s">
        <v>1565</v>
      </c>
      <c r="G1564" t="s">
        <v>1565</v>
      </c>
      <c r="H1564" t="s">
        <v>1565</v>
      </c>
    </row>
    <row r="1565" spans="3:8" x14ac:dyDescent="0.25">
      <c r="C1565" t="s">
        <v>1566</v>
      </c>
      <c r="D1565" t="s">
        <v>1566</v>
      </c>
      <c r="E1565" t="s">
        <v>1566</v>
      </c>
      <c r="F1565" t="s">
        <v>1566</v>
      </c>
      <c r="G1565" t="s">
        <v>1566</v>
      </c>
      <c r="H1565" t="s">
        <v>1566</v>
      </c>
    </row>
    <row r="1566" spans="3:8" x14ac:dyDescent="0.25">
      <c r="C1566" t="s">
        <v>1567</v>
      </c>
      <c r="D1566" t="s">
        <v>1567</v>
      </c>
      <c r="E1566" t="s">
        <v>1567</v>
      </c>
      <c r="F1566" t="s">
        <v>1567</v>
      </c>
      <c r="G1566" t="s">
        <v>1567</v>
      </c>
      <c r="H1566" t="s">
        <v>1567</v>
      </c>
    </row>
    <row r="1567" spans="3:8" x14ac:dyDescent="0.25">
      <c r="C1567" t="s">
        <v>1568</v>
      </c>
      <c r="D1567" t="s">
        <v>1568</v>
      </c>
      <c r="E1567" t="s">
        <v>1568</v>
      </c>
      <c r="F1567" t="s">
        <v>1568</v>
      </c>
      <c r="G1567" t="s">
        <v>1568</v>
      </c>
      <c r="H1567" t="s">
        <v>1568</v>
      </c>
    </row>
    <row r="1568" spans="3:8" x14ac:dyDescent="0.25">
      <c r="C1568" t="s">
        <v>1569</v>
      </c>
      <c r="D1568" t="s">
        <v>1569</v>
      </c>
      <c r="E1568" t="s">
        <v>1569</v>
      </c>
      <c r="F1568" t="s">
        <v>1569</v>
      </c>
      <c r="G1568" t="s">
        <v>1569</v>
      </c>
      <c r="H1568" t="s">
        <v>1569</v>
      </c>
    </row>
    <row r="1569" spans="3:8" x14ac:dyDescent="0.25">
      <c r="C1569" t="s">
        <v>1570</v>
      </c>
      <c r="D1569" t="s">
        <v>1570</v>
      </c>
      <c r="E1569" t="s">
        <v>1570</v>
      </c>
      <c r="F1569" t="s">
        <v>1570</v>
      </c>
      <c r="G1569" t="s">
        <v>1570</v>
      </c>
      <c r="H1569" t="s">
        <v>1570</v>
      </c>
    </row>
    <row r="1570" spans="3:8" x14ac:dyDescent="0.25">
      <c r="C1570" t="s">
        <v>1571</v>
      </c>
      <c r="D1570" t="s">
        <v>1571</v>
      </c>
      <c r="E1570" t="s">
        <v>1571</v>
      </c>
      <c r="F1570" t="s">
        <v>1571</v>
      </c>
      <c r="G1570" t="s">
        <v>1571</v>
      </c>
      <c r="H1570" t="s">
        <v>1571</v>
      </c>
    </row>
    <row r="1571" spans="3:8" x14ac:dyDescent="0.25">
      <c r="C1571" t="s">
        <v>1572</v>
      </c>
      <c r="D1571" t="s">
        <v>1572</v>
      </c>
      <c r="E1571" t="s">
        <v>1572</v>
      </c>
      <c r="F1571" t="s">
        <v>1572</v>
      </c>
      <c r="G1571" t="s">
        <v>1572</v>
      </c>
      <c r="H1571" t="s">
        <v>1572</v>
      </c>
    </row>
    <row r="1572" spans="3:8" x14ac:dyDescent="0.25">
      <c r="C1572" t="s">
        <v>1573</v>
      </c>
      <c r="D1572" t="s">
        <v>1573</v>
      </c>
      <c r="E1572" t="s">
        <v>1573</v>
      </c>
      <c r="F1572" t="s">
        <v>1573</v>
      </c>
      <c r="G1572" t="s">
        <v>1573</v>
      </c>
      <c r="H1572" t="s">
        <v>1573</v>
      </c>
    </row>
    <row r="1573" spans="3:8" x14ac:dyDescent="0.25">
      <c r="C1573" t="s">
        <v>1574</v>
      </c>
      <c r="D1573" t="s">
        <v>1574</v>
      </c>
      <c r="E1573" t="s">
        <v>1574</v>
      </c>
      <c r="F1573" t="s">
        <v>1574</v>
      </c>
      <c r="G1573" t="s">
        <v>1574</v>
      </c>
      <c r="H1573" t="s">
        <v>1574</v>
      </c>
    </row>
    <row r="1574" spans="3:8" x14ac:dyDescent="0.25">
      <c r="C1574" t="s">
        <v>1575</v>
      </c>
      <c r="D1574" t="s">
        <v>1575</v>
      </c>
      <c r="E1574" t="s">
        <v>1575</v>
      </c>
      <c r="F1574" t="s">
        <v>1575</v>
      </c>
      <c r="G1574" t="s">
        <v>1575</v>
      </c>
      <c r="H1574" t="s">
        <v>1575</v>
      </c>
    </row>
    <row r="1575" spans="3:8" x14ac:dyDescent="0.25">
      <c r="C1575" t="s">
        <v>1576</v>
      </c>
      <c r="D1575" t="s">
        <v>1576</v>
      </c>
      <c r="E1575" t="s">
        <v>1576</v>
      </c>
      <c r="F1575" t="s">
        <v>1576</v>
      </c>
      <c r="G1575" t="s">
        <v>1576</v>
      </c>
      <c r="H1575" t="s">
        <v>1576</v>
      </c>
    </row>
    <row r="1576" spans="3:8" x14ac:dyDescent="0.25">
      <c r="C1576" t="s">
        <v>1577</v>
      </c>
      <c r="D1576" t="s">
        <v>1577</v>
      </c>
      <c r="E1576" t="s">
        <v>1577</v>
      </c>
      <c r="F1576" t="s">
        <v>1577</v>
      </c>
      <c r="G1576" t="s">
        <v>1577</v>
      </c>
      <c r="H1576" t="s">
        <v>1577</v>
      </c>
    </row>
    <row r="1577" spans="3:8" x14ac:dyDescent="0.25">
      <c r="C1577" t="s">
        <v>1578</v>
      </c>
      <c r="D1577" t="s">
        <v>1578</v>
      </c>
      <c r="E1577" t="s">
        <v>1578</v>
      </c>
      <c r="F1577" t="s">
        <v>1578</v>
      </c>
      <c r="G1577" t="s">
        <v>1578</v>
      </c>
      <c r="H1577" t="s">
        <v>1578</v>
      </c>
    </row>
    <row r="1578" spans="3:8" x14ac:dyDescent="0.25">
      <c r="C1578" t="s">
        <v>1579</v>
      </c>
      <c r="D1578" t="s">
        <v>1579</v>
      </c>
      <c r="E1578" t="s">
        <v>1579</v>
      </c>
      <c r="F1578" t="s">
        <v>1579</v>
      </c>
      <c r="G1578" t="s">
        <v>1579</v>
      </c>
      <c r="H1578" t="s">
        <v>1579</v>
      </c>
    </row>
    <row r="1579" spans="3:8" x14ac:dyDescent="0.25">
      <c r="C1579" t="s">
        <v>1580</v>
      </c>
      <c r="D1579" t="s">
        <v>1580</v>
      </c>
      <c r="E1579" t="s">
        <v>1580</v>
      </c>
      <c r="F1579" t="s">
        <v>1580</v>
      </c>
      <c r="G1579" t="s">
        <v>1580</v>
      </c>
      <c r="H1579" t="s">
        <v>1580</v>
      </c>
    </row>
    <row r="1580" spans="3:8" x14ac:dyDescent="0.25">
      <c r="C1580" t="s">
        <v>1581</v>
      </c>
      <c r="D1580" t="s">
        <v>1581</v>
      </c>
      <c r="E1580" t="s">
        <v>1581</v>
      </c>
      <c r="F1580" t="s">
        <v>1581</v>
      </c>
      <c r="G1580" t="s">
        <v>1581</v>
      </c>
      <c r="H1580" t="s">
        <v>1581</v>
      </c>
    </row>
    <row r="1581" spans="3:8" x14ac:dyDescent="0.25">
      <c r="C1581" t="s">
        <v>1582</v>
      </c>
      <c r="D1581" t="s">
        <v>1582</v>
      </c>
      <c r="E1581" t="s">
        <v>1582</v>
      </c>
      <c r="F1581" t="s">
        <v>1582</v>
      </c>
      <c r="G1581" t="s">
        <v>1582</v>
      </c>
      <c r="H1581" t="s">
        <v>1582</v>
      </c>
    </row>
    <row r="1582" spans="3:8" x14ac:dyDescent="0.25">
      <c r="C1582" t="s">
        <v>1583</v>
      </c>
      <c r="D1582" t="s">
        <v>1583</v>
      </c>
      <c r="E1582" t="s">
        <v>1583</v>
      </c>
      <c r="F1582" t="s">
        <v>1583</v>
      </c>
      <c r="G1582" t="s">
        <v>1583</v>
      </c>
      <c r="H1582" t="s">
        <v>1583</v>
      </c>
    </row>
    <row r="1583" spans="3:8" x14ac:dyDescent="0.25">
      <c r="C1583" t="s">
        <v>1584</v>
      </c>
      <c r="D1583" t="s">
        <v>1584</v>
      </c>
      <c r="E1583" t="s">
        <v>1584</v>
      </c>
      <c r="F1583" t="s">
        <v>1584</v>
      </c>
      <c r="G1583" t="s">
        <v>1584</v>
      </c>
      <c r="H1583" t="s">
        <v>1584</v>
      </c>
    </row>
    <row r="1584" spans="3:8" x14ac:dyDescent="0.25">
      <c r="C1584" t="s">
        <v>1585</v>
      </c>
      <c r="D1584" t="s">
        <v>1585</v>
      </c>
      <c r="E1584" t="s">
        <v>1585</v>
      </c>
      <c r="F1584" t="s">
        <v>1585</v>
      </c>
      <c r="G1584" t="s">
        <v>1585</v>
      </c>
      <c r="H1584" t="s">
        <v>1585</v>
      </c>
    </row>
    <row r="1585" spans="3:8" x14ac:dyDescent="0.25">
      <c r="C1585" t="s">
        <v>1586</v>
      </c>
      <c r="D1585" t="s">
        <v>1586</v>
      </c>
      <c r="E1585" t="s">
        <v>1586</v>
      </c>
      <c r="F1585" t="s">
        <v>1586</v>
      </c>
      <c r="G1585" t="s">
        <v>1586</v>
      </c>
      <c r="H1585" t="s">
        <v>1586</v>
      </c>
    </row>
    <row r="1586" spans="3:8" x14ac:dyDescent="0.25">
      <c r="C1586" t="s">
        <v>1587</v>
      </c>
      <c r="D1586" t="s">
        <v>1587</v>
      </c>
      <c r="E1586" t="s">
        <v>1587</v>
      </c>
      <c r="F1586" t="s">
        <v>1587</v>
      </c>
      <c r="G1586" t="s">
        <v>1587</v>
      </c>
      <c r="H1586" t="s">
        <v>1587</v>
      </c>
    </row>
    <row r="1587" spans="3:8" x14ac:dyDescent="0.25">
      <c r="C1587" t="s">
        <v>1588</v>
      </c>
      <c r="D1587" t="s">
        <v>1588</v>
      </c>
      <c r="E1587" t="s">
        <v>1588</v>
      </c>
      <c r="F1587" t="s">
        <v>1588</v>
      </c>
      <c r="G1587" t="s">
        <v>1588</v>
      </c>
      <c r="H1587" t="s">
        <v>1588</v>
      </c>
    </row>
    <row r="1588" spans="3:8" x14ac:dyDescent="0.25">
      <c r="C1588" t="s">
        <v>1589</v>
      </c>
      <c r="D1588" t="s">
        <v>1589</v>
      </c>
      <c r="E1588" t="s">
        <v>1589</v>
      </c>
      <c r="F1588" t="s">
        <v>1589</v>
      </c>
      <c r="G1588" t="s">
        <v>1589</v>
      </c>
      <c r="H1588" t="s">
        <v>1589</v>
      </c>
    </row>
    <row r="1589" spans="3:8" x14ac:dyDescent="0.25">
      <c r="C1589" t="s">
        <v>1590</v>
      </c>
      <c r="D1589" t="s">
        <v>1590</v>
      </c>
      <c r="E1589" t="s">
        <v>1590</v>
      </c>
      <c r="F1589" t="s">
        <v>1590</v>
      </c>
      <c r="G1589" t="s">
        <v>1590</v>
      </c>
      <c r="H1589" t="s">
        <v>1590</v>
      </c>
    </row>
    <row r="1590" spans="3:8" x14ac:dyDescent="0.25">
      <c r="C1590" t="s">
        <v>1591</v>
      </c>
      <c r="D1590" t="s">
        <v>1591</v>
      </c>
      <c r="E1590" t="s">
        <v>1591</v>
      </c>
      <c r="F1590" t="s">
        <v>1591</v>
      </c>
      <c r="G1590" t="s">
        <v>1591</v>
      </c>
      <c r="H1590" t="s">
        <v>1591</v>
      </c>
    </row>
    <row r="1591" spans="3:8" x14ac:dyDescent="0.25">
      <c r="C1591" t="s">
        <v>1592</v>
      </c>
      <c r="D1591" t="s">
        <v>1592</v>
      </c>
      <c r="E1591" t="s">
        <v>1592</v>
      </c>
      <c r="F1591" t="s">
        <v>1592</v>
      </c>
      <c r="G1591" t="s">
        <v>1592</v>
      </c>
      <c r="H1591" t="s">
        <v>1592</v>
      </c>
    </row>
    <row r="1592" spans="3:8" x14ac:dyDescent="0.25">
      <c r="C1592" t="s">
        <v>1593</v>
      </c>
      <c r="D1592" t="s">
        <v>1593</v>
      </c>
      <c r="E1592" t="s">
        <v>1593</v>
      </c>
      <c r="F1592" t="s">
        <v>1593</v>
      </c>
      <c r="G1592" t="s">
        <v>1593</v>
      </c>
      <c r="H1592" t="s">
        <v>1593</v>
      </c>
    </row>
    <row r="1593" spans="3:8" x14ac:dyDescent="0.25">
      <c r="C1593" t="s">
        <v>1594</v>
      </c>
      <c r="D1593" t="s">
        <v>1594</v>
      </c>
      <c r="E1593" t="s">
        <v>1594</v>
      </c>
      <c r="F1593" t="s">
        <v>1594</v>
      </c>
      <c r="G1593" t="s">
        <v>1594</v>
      </c>
      <c r="H1593" t="s">
        <v>1594</v>
      </c>
    </row>
    <row r="1594" spans="3:8" x14ac:dyDescent="0.25">
      <c r="C1594" t="s">
        <v>1595</v>
      </c>
      <c r="D1594" t="s">
        <v>1595</v>
      </c>
      <c r="E1594" t="s">
        <v>1595</v>
      </c>
      <c r="F1594" t="s">
        <v>1595</v>
      </c>
      <c r="G1594" t="s">
        <v>1595</v>
      </c>
      <c r="H1594" t="s">
        <v>1595</v>
      </c>
    </row>
    <row r="1595" spans="3:8" x14ac:dyDescent="0.25">
      <c r="C1595" t="s">
        <v>1596</v>
      </c>
      <c r="D1595" t="s">
        <v>1596</v>
      </c>
      <c r="E1595" t="s">
        <v>1596</v>
      </c>
      <c r="F1595" t="s">
        <v>1596</v>
      </c>
      <c r="G1595" t="s">
        <v>1596</v>
      </c>
      <c r="H1595" t="s">
        <v>1596</v>
      </c>
    </row>
    <row r="1596" spans="3:8" x14ac:dyDescent="0.25">
      <c r="C1596" t="s">
        <v>1597</v>
      </c>
      <c r="D1596" t="s">
        <v>1597</v>
      </c>
      <c r="E1596" t="s">
        <v>1597</v>
      </c>
      <c r="F1596" t="s">
        <v>1597</v>
      </c>
      <c r="G1596" t="s">
        <v>1597</v>
      </c>
      <c r="H1596" t="s">
        <v>1597</v>
      </c>
    </row>
    <row r="1597" spans="3:8" x14ac:dyDescent="0.25">
      <c r="C1597" t="s">
        <v>1598</v>
      </c>
      <c r="D1597" t="s">
        <v>1598</v>
      </c>
      <c r="E1597" t="s">
        <v>1598</v>
      </c>
      <c r="F1597" t="s">
        <v>1598</v>
      </c>
      <c r="G1597" t="s">
        <v>1598</v>
      </c>
      <c r="H1597" t="s">
        <v>1598</v>
      </c>
    </row>
    <row r="1598" spans="3:8" x14ac:dyDescent="0.25">
      <c r="C1598" t="s">
        <v>1599</v>
      </c>
      <c r="D1598" t="s">
        <v>1599</v>
      </c>
      <c r="E1598" t="s">
        <v>1599</v>
      </c>
      <c r="F1598" t="s">
        <v>1599</v>
      </c>
      <c r="G1598" t="s">
        <v>1599</v>
      </c>
      <c r="H1598" t="s">
        <v>1599</v>
      </c>
    </row>
    <row r="1599" spans="3:8" x14ac:dyDescent="0.25">
      <c r="C1599" t="s">
        <v>1600</v>
      </c>
      <c r="D1599" t="s">
        <v>1600</v>
      </c>
      <c r="E1599" t="s">
        <v>1600</v>
      </c>
      <c r="F1599" t="s">
        <v>1600</v>
      </c>
      <c r="G1599" t="s">
        <v>1600</v>
      </c>
      <c r="H1599" t="s">
        <v>1600</v>
      </c>
    </row>
    <row r="1600" spans="3:8" x14ac:dyDescent="0.25">
      <c r="C1600" t="s">
        <v>1601</v>
      </c>
      <c r="D1600" t="s">
        <v>1601</v>
      </c>
      <c r="E1600" t="s">
        <v>1601</v>
      </c>
      <c r="F1600" t="s">
        <v>1601</v>
      </c>
      <c r="G1600" t="s">
        <v>1601</v>
      </c>
      <c r="H1600" t="s">
        <v>1601</v>
      </c>
    </row>
    <row r="1601" spans="3:8" x14ac:dyDescent="0.25">
      <c r="C1601" t="s">
        <v>1602</v>
      </c>
      <c r="D1601" t="s">
        <v>1602</v>
      </c>
      <c r="E1601" t="s">
        <v>1602</v>
      </c>
      <c r="F1601" t="s">
        <v>1602</v>
      </c>
      <c r="G1601" t="s">
        <v>1602</v>
      </c>
      <c r="H1601" t="s">
        <v>1602</v>
      </c>
    </row>
    <row r="1602" spans="3:8" x14ac:dyDescent="0.25">
      <c r="C1602" t="s">
        <v>1603</v>
      </c>
      <c r="D1602" t="s">
        <v>1603</v>
      </c>
      <c r="E1602" t="s">
        <v>1603</v>
      </c>
      <c r="F1602" t="s">
        <v>1603</v>
      </c>
      <c r="G1602" t="s">
        <v>1603</v>
      </c>
      <c r="H1602" t="s">
        <v>1603</v>
      </c>
    </row>
    <row r="1603" spans="3:8" x14ac:dyDescent="0.25">
      <c r="C1603" t="s">
        <v>1604</v>
      </c>
      <c r="D1603" t="s">
        <v>1604</v>
      </c>
      <c r="E1603" t="s">
        <v>1604</v>
      </c>
      <c r="F1603" t="s">
        <v>1604</v>
      </c>
      <c r="G1603" t="s">
        <v>1604</v>
      </c>
      <c r="H1603" t="s">
        <v>1604</v>
      </c>
    </row>
    <row r="1604" spans="3:8" x14ac:dyDescent="0.25">
      <c r="C1604" t="s">
        <v>1605</v>
      </c>
      <c r="D1604" t="s">
        <v>1605</v>
      </c>
      <c r="E1604" t="s">
        <v>1605</v>
      </c>
      <c r="F1604" t="s">
        <v>1605</v>
      </c>
      <c r="G1604" t="s">
        <v>1605</v>
      </c>
      <c r="H1604" t="s">
        <v>1605</v>
      </c>
    </row>
    <row r="1605" spans="3:8" x14ac:dyDescent="0.25">
      <c r="C1605" t="s">
        <v>1606</v>
      </c>
      <c r="D1605" t="s">
        <v>1606</v>
      </c>
      <c r="E1605" t="s">
        <v>1606</v>
      </c>
      <c r="F1605" t="s">
        <v>1606</v>
      </c>
      <c r="G1605" t="s">
        <v>1606</v>
      </c>
      <c r="H1605" t="s">
        <v>1606</v>
      </c>
    </row>
    <row r="1606" spans="3:8" x14ac:dyDescent="0.25">
      <c r="C1606" t="s">
        <v>1607</v>
      </c>
      <c r="D1606" t="s">
        <v>1607</v>
      </c>
      <c r="E1606" t="s">
        <v>1607</v>
      </c>
      <c r="F1606" t="s">
        <v>1607</v>
      </c>
      <c r="G1606" t="s">
        <v>1607</v>
      </c>
      <c r="H1606" t="s">
        <v>1607</v>
      </c>
    </row>
    <row r="1607" spans="3:8" x14ac:dyDescent="0.25">
      <c r="C1607" t="s">
        <v>1608</v>
      </c>
      <c r="D1607" t="s">
        <v>1608</v>
      </c>
      <c r="E1607" t="s">
        <v>1608</v>
      </c>
      <c r="F1607" t="s">
        <v>1608</v>
      </c>
      <c r="G1607" t="s">
        <v>1608</v>
      </c>
      <c r="H1607" t="s">
        <v>1608</v>
      </c>
    </row>
    <row r="1608" spans="3:8" x14ac:dyDescent="0.25">
      <c r="C1608" t="s">
        <v>1609</v>
      </c>
      <c r="D1608" t="s">
        <v>1609</v>
      </c>
      <c r="E1608" t="s">
        <v>1609</v>
      </c>
      <c r="F1608" t="s">
        <v>1609</v>
      </c>
      <c r="G1608" t="s">
        <v>1609</v>
      </c>
      <c r="H1608" t="s">
        <v>1609</v>
      </c>
    </row>
    <row r="1609" spans="3:8" x14ac:dyDescent="0.25">
      <c r="C1609" t="s">
        <v>1610</v>
      </c>
      <c r="D1609" t="s">
        <v>1610</v>
      </c>
      <c r="E1609" t="s">
        <v>1610</v>
      </c>
      <c r="F1609" t="s">
        <v>1610</v>
      </c>
      <c r="G1609" t="s">
        <v>1610</v>
      </c>
      <c r="H1609" t="s">
        <v>1610</v>
      </c>
    </row>
    <row r="1610" spans="3:8" x14ac:dyDescent="0.25">
      <c r="C1610" t="s">
        <v>1611</v>
      </c>
      <c r="D1610" t="s">
        <v>1611</v>
      </c>
      <c r="E1610" t="s">
        <v>1611</v>
      </c>
      <c r="F1610" t="s">
        <v>1611</v>
      </c>
      <c r="G1610" t="s">
        <v>1611</v>
      </c>
      <c r="H1610" t="s">
        <v>1611</v>
      </c>
    </row>
    <row r="1611" spans="3:8" x14ac:dyDescent="0.25">
      <c r="C1611" t="s">
        <v>1612</v>
      </c>
      <c r="D1611" t="s">
        <v>1612</v>
      </c>
      <c r="E1611" t="s">
        <v>1612</v>
      </c>
      <c r="F1611" t="s">
        <v>1612</v>
      </c>
      <c r="G1611" t="s">
        <v>1612</v>
      </c>
      <c r="H1611" t="s">
        <v>1612</v>
      </c>
    </row>
    <row r="1612" spans="3:8" x14ac:dyDescent="0.25">
      <c r="C1612" t="s">
        <v>1613</v>
      </c>
      <c r="D1612" t="s">
        <v>1613</v>
      </c>
      <c r="E1612" t="s">
        <v>1613</v>
      </c>
      <c r="F1612" t="s">
        <v>1613</v>
      </c>
      <c r="G1612" t="s">
        <v>1613</v>
      </c>
      <c r="H1612" t="s">
        <v>1613</v>
      </c>
    </row>
    <row r="1613" spans="3:8" x14ac:dyDescent="0.25">
      <c r="C1613" t="s">
        <v>1614</v>
      </c>
      <c r="D1613" t="s">
        <v>1614</v>
      </c>
      <c r="E1613" t="s">
        <v>1614</v>
      </c>
      <c r="F1613" t="s">
        <v>1614</v>
      </c>
      <c r="G1613" t="s">
        <v>1614</v>
      </c>
      <c r="H1613" t="s">
        <v>1614</v>
      </c>
    </row>
    <row r="1614" spans="3:8" x14ac:dyDescent="0.25">
      <c r="C1614" t="s">
        <v>1615</v>
      </c>
      <c r="D1614" t="s">
        <v>1615</v>
      </c>
      <c r="E1614" t="s">
        <v>1615</v>
      </c>
      <c r="F1614" t="s">
        <v>1615</v>
      </c>
      <c r="G1614" t="s">
        <v>1615</v>
      </c>
      <c r="H1614" t="s">
        <v>1615</v>
      </c>
    </row>
    <row r="1615" spans="3:8" x14ac:dyDescent="0.25">
      <c r="C1615" t="s">
        <v>1616</v>
      </c>
      <c r="D1615" t="s">
        <v>1616</v>
      </c>
      <c r="E1615" t="s">
        <v>1616</v>
      </c>
      <c r="F1615" t="s">
        <v>1616</v>
      </c>
      <c r="G1615" t="s">
        <v>1616</v>
      </c>
      <c r="H1615" t="s">
        <v>1616</v>
      </c>
    </row>
    <row r="1616" spans="3:8" x14ac:dyDescent="0.25">
      <c r="C1616" t="s">
        <v>1617</v>
      </c>
      <c r="D1616" t="s">
        <v>1617</v>
      </c>
      <c r="E1616" t="s">
        <v>1617</v>
      </c>
      <c r="F1616" t="s">
        <v>1617</v>
      </c>
      <c r="G1616" t="s">
        <v>1617</v>
      </c>
      <c r="H1616" t="s">
        <v>1617</v>
      </c>
    </row>
    <row r="1617" spans="3:8" x14ac:dyDescent="0.25">
      <c r="C1617" t="s">
        <v>1618</v>
      </c>
      <c r="D1617" t="s">
        <v>1618</v>
      </c>
      <c r="E1617" t="s">
        <v>1618</v>
      </c>
      <c r="F1617" t="s">
        <v>1618</v>
      </c>
      <c r="G1617" t="s">
        <v>1618</v>
      </c>
      <c r="H1617" t="s">
        <v>1618</v>
      </c>
    </row>
    <row r="1618" spans="3:8" x14ac:dyDescent="0.25">
      <c r="C1618" t="s">
        <v>1619</v>
      </c>
      <c r="D1618" t="s">
        <v>1619</v>
      </c>
      <c r="E1618" t="s">
        <v>1619</v>
      </c>
      <c r="F1618" t="s">
        <v>1619</v>
      </c>
      <c r="G1618" t="s">
        <v>1619</v>
      </c>
      <c r="H1618" t="s">
        <v>1619</v>
      </c>
    </row>
    <row r="1619" spans="3:8" x14ac:dyDescent="0.25">
      <c r="C1619" t="s">
        <v>1620</v>
      </c>
      <c r="D1619" t="s">
        <v>1620</v>
      </c>
      <c r="E1619" t="s">
        <v>1620</v>
      </c>
      <c r="F1619" t="s">
        <v>1620</v>
      </c>
      <c r="G1619" t="s">
        <v>1620</v>
      </c>
      <c r="H1619" t="s">
        <v>1620</v>
      </c>
    </row>
    <row r="1620" spans="3:8" x14ac:dyDescent="0.25">
      <c r="C1620" t="s">
        <v>1621</v>
      </c>
      <c r="D1620" t="s">
        <v>1621</v>
      </c>
      <c r="E1620" t="s">
        <v>1621</v>
      </c>
      <c r="F1620" t="s">
        <v>1621</v>
      </c>
      <c r="G1620" t="s">
        <v>1621</v>
      </c>
      <c r="H1620" t="s">
        <v>1621</v>
      </c>
    </row>
    <row r="1621" spans="3:8" x14ac:dyDescent="0.25">
      <c r="C1621" t="s">
        <v>1622</v>
      </c>
      <c r="D1621" t="s">
        <v>1622</v>
      </c>
      <c r="E1621" t="s">
        <v>1622</v>
      </c>
      <c r="F1621" t="s">
        <v>1622</v>
      </c>
      <c r="G1621" t="s">
        <v>1622</v>
      </c>
      <c r="H1621" t="s">
        <v>1622</v>
      </c>
    </row>
    <row r="1622" spans="3:8" x14ac:dyDescent="0.25">
      <c r="C1622" t="s">
        <v>1623</v>
      </c>
      <c r="D1622" t="s">
        <v>1623</v>
      </c>
      <c r="E1622" t="s">
        <v>1623</v>
      </c>
      <c r="F1622" t="s">
        <v>1623</v>
      </c>
      <c r="G1622" t="s">
        <v>1623</v>
      </c>
      <c r="H1622" t="s">
        <v>1623</v>
      </c>
    </row>
    <row r="1623" spans="3:8" x14ac:dyDescent="0.25">
      <c r="C1623" t="s">
        <v>1624</v>
      </c>
      <c r="D1623" t="s">
        <v>1624</v>
      </c>
      <c r="E1623" t="s">
        <v>1624</v>
      </c>
      <c r="F1623" t="s">
        <v>1624</v>
      </c>
      <c r="G1623" t="s">
        <v>1624</v>
      </c>
      <c r="H1623" t="s">
        <v>1624</v>
      </c>
    </row>
    <row r="1624" spans="3:8" x14ac:dyDescent="0.25">
      <c r="C1624" t="s">
        <v>1625</v>
      </c>
      <c r="D1624" t="s">
        <v>1625</v>
      </c>
      <c r="E1624" t="s">
        <v>1625</v>
      </c>
      <c r="F1624" t="s">
        <v>1625</v>
      </c>
      <c r="G1624" t="s">
        <v>1625</v>
      </c>
      <c r="H1624" t="s">
        <v>1625</v>
      </c>
    </row>
    <row r="1625" spans="3:8" x14ac:dyDescent="0.25">
      <c r="C1625" t="s">
        <v>1626</v>
      </c>
      <c r="D1625" t="s">
        <v>1626</v>
      </c>
      <c r="E1625" t="s">
        <v>1626</v>
      </c>
      <c r="F1625" t="s">
        <v>1626</v>
      </c>
      <c r="G1625" t="s">
        <v>1626</v>
      </c>
      <c r="H1625" t="s">
        <v>1626</v>
      </c>
    </row>
    <row r="1626" spans="3:8" x14ac:dyDescent="0.25">
      <c r="C1626" t="s">
        <v>1627</v>
      </c>
      <c r="D1626" t="s">
        <v>1627</v>
      </c>
      <c r="E1626" t="s">
        <v>1627</v>
      </c>
      <c r="F1626" t="s">
        <v>1627</v>
      </c>
      <c r="G1626" t="s">
        <v>1627</v>
      </c>
      <c r="H1626" t="s">
        <v>1627</v>
      </c>
    </row>
    <row r="1627" spans="3:8" x14ac:dyDescent="0.25">
      <c r="C1627" t="s">
        <v>1628</v>
      </c>
      <c r="D1627" t="s">
        <v>1628</v>
      </c>
      <c r="E1627" t="s">
        <v>1628</v>
      </c>
      <c r="F1627" t="s">
        <v>1628</v>
      </c>
      <c r="G1627" t="s">
        <v>1628</v>
      </c>
      <c r="H1627" t="s">
        <v>1628</v>
      </c>
    </row>
    <row r="1628" spans="3:8" x14ac:dyDescent="0.25">
      <c r="C1628" t="s">
        <v>1629</v>
      </c>
      <c r="D1628" t="s">
        <v>1629</v>
      </c>
      <c r="E1628" t="s">
        <v>1629</v>
      </c>
      <c r="F1628" t="s">
        <v>1629</v>
      </c>
      <c r="G1628" t="s">
        <v>1629</v>
      </c>
      <c r="H1628" t="s">
        <v>1629</v>
      </c>
    </row>
    <row r="1629" spans="3:8" x14ac:dyDescent="0.25">
      <c r="C1629" t="s">
        <v>1630</v>
      </c>
      <c r="D1629" t="s">
        <v>1630</v>
      </c>
      <c r="E1629" t="s">
        <v>1630</v>
      </c>
      <c r="F1629" t="s">
        <v>1630</v>
      </c>
      <c r="G1629" t="s">
        <v>1630</v>
      </c>
      <c r="H1629" t="s">
        <v>1630</v>
      </c>
    </row>
    <row r="1630" spans="3:8" x14ac:dyDescent="0.25">
      <c r="C1630" t="s">
        <v>1631</v>
      </c>
      <c r="D1630" t="s">
        <v>1631</v>
      </c>
      <c r="E1630" t="s">
        <v>1631</v>
      </c>
      <c r="F1630" t="s">
        <v>1631</v>
      </c>
      <c r="G1630" t="s">
        <v>1631</v>
      </c>
      <c r="H1630" t="s">
        <v>1631</v>
      </c>
    </row>
    <row r="1631" spans="3:8" x14ac:dyDescent="0.25">
      <c r="C1631" t="s">
        <v>1632</v>
      </c>
      <c r="D1631" t="s">
        <v>1632</v>
      </c>
      <c r="E1631" t="s">
        <v>1632</v>
      </c>
      <c r="F1631" t="s">
        <v>1632</v>
      </c>
      <c r="G1631" t="s">
        <v>1632</v>
      </c>
      <c r="H1631" t="s">
        <v>1632</v>
      </c>
    </row>
    <row r="1632" spans="3:8" x14ac:dyDescent="0.25">
      <c r="C1632" t="s">
        <v>1633</v>
      </c>
      <c r="D1632" t="s">
        <v>1633</v>
      </c>
      <c r="E1632" t="s">
        <v>1633</v>
      </c>
      <c r="F1632" t="s">
        <v>1633</v>
      </c>
      <c r="G1632" t="s">
        <v>1633</v>
      </c>
      <c r="H1632" t="s">
        <v>1633</v>
      </c>
    </row>
    <row r="1633" spans="3:8" x14ac:dyDescent="0.25">
      <c r="C1633" t="s">
        <v>1634</v>
      </c>
      <c r="D1633" t="s">
        <v>1634</v>
      </c>
      <c r="E1633" t="s">
        <v>1634</v>
      </c>
      <c r="F1633" t="s">
        <v>1634</v>
      </c>
      <c r="G1633" t="s">
        <v>1634</v>
      </c>
      <c r="H1633" t="s">
        <v>1634</v>
      </c>
    </row>
    <row r="1634" spans="3:8" x14ac:dyDescent="0.25">
      <c r="C1634" t="s">
        <v>1635</v>
      </c>
      <c r="D1634" t="s">
        <v>1635</v>
      </c>
      <c r="E1634" t="s">
        <v>1635</v>
      </c>
      <c r="F1634" t="s">
        <v>1635</v>
      </c>
      <c r="G1634" t="s">
        <v>1635</v>
      </c>
      <c r="H1634" t="s">
        <v>1635</v>
      </c>
    </row>
    <row r="1635" spans="3:8" x14ac:dyDescent="0.25">
      <c r="C1635" t="s">
        <v>1636</v>
      </c>
      <c r="D1635" t="s">
        <v>1636</v>
      </c>
      <c r="E1635" t="s">
        <v>1636</v>
      </c>
      <c r="F1635" t="s">
        <v>1636</v>
      </c>
      <c r="G1635" t="s">
        <v>1636</v>
      </c>
      <c r="H1635" t="s">
        <v>1636</v>
      </c>
    </row>
    <row r="1636" spans="3:8" x14ac:dyDescent="0.25">
      <c r="C1636" t="s">
        <v>1637</v>
      </c>
      <c r="D1636" t="s">
        <v>1637</v>
      </c>
      <c r="E1636" t="s">
        <v>1637</v>
      </c>
      <c r="F1636" t="s">
        <v>1637</v>
      </c>
      <c r="G1636" t="s">
        <v>1637</v>
      </c>
      <c r="H1636" t="s">
        <v>1637</v>
      </c>
    </row>
    <row r="1637" spans="3:8" x14ac:dyDescent="0.25">
      <c r="C1637" t="s">
        <v>1638</v>
      </c>
      <c r="D1637" t="s">
        <v>1638</v>
      </c>
      <c r="E1637" t="s">
        <v>1638</v>
      </c>
      <c r="F1637" t="s">
        <v>1638</v>
      </c>
      <c r="G1637" t="s">
        <v>1638</v>
      </c>
      <c r="H1637" t="s">
        <v>1638</v>
      </c>
    </row>
    <row r="1638" spans="3:8" x14ac:dyDescent="0.25">
      <c r="C1638" t="s">
        <v>1639</v>
      </c>
      <c r="D1638" t="s">
        <v>1639</v>
      </c>
      <c r="E1638" t="s">
        <v>1639</v>
      </c>
      <c r="F1638" t="s">
        <v>1639</v>
      </c>
      <c r="G1638" t="s">
        <v>1639</v>
      </c>
      <c r="H1638" t="s">
        <v>1639</v>
      </c>
    </row>
    <row r="1639" spans="3:8" x14ac:dyDescent="0.25">
      <c r="C1639" t="s">
        <v>1640</v>
      </c>
      <c r="D1639" t="s">
        <v>1640</v>
      </c>
      <c r="E1639" t="s">
        <v>1640</v>
      </c>
      <c r="F1639" t="s">
        <v>1640</v>
      </c>
      <c r="G1639" t="s">
        <v>1640</v>
      </c>
      <c r="H1639" t="s">
        <v>1640</v>
      </c>
    </row>
    <row r="1640" spans="3:8" x14ac:dyDescent="0.25">
      <c r="C1640" t="s">
        <v>1641</v>
      </c>
      <c r="D1640" t="s">
        <v>1641</v>
      </c>
      <c r="E1640" t="s">
        <v>1641</v>
      </c>
      <c r="F1640" t="s">
        <v>1641</v>
      </c>
      <c r="G1640" t="s">
        <v>1641</v>
      </c>
      <c r="H1640" t="s">
        <v>1641</v>
      </c>
    </row>
    <row r="1641" spans="3:8" x14ac:dyDescent="0.25">
      <c r="C1641" t="s">
        <v>1642</v>
      </c>
      <c r="D1641" t="s">
        <v>1642</v>
      </c>
      <c r="E1641" t="s">
        <v>1642</v>
      </c>
      <c r="F1641" t="s">
        <v>1642</v>
      </c>
      <c r="G1641" t="s">
        <v>1642</v>
      </c>
      <c r="H1641" t="s">
        <v>1642</v>
      </c>
    </row>
    <row r="1642" spans="3:8" x14ac:dyDescent="0.25">
      <c r="C1642" t="s">
        <v>1643</v>
      </c>
      <c r="D1642" t="s">
        <v>1643</v>
      </c>
      <c r="E1642" t="s">
        <v>1643</v>
      </c>
      <c r="F1642" t="s">
        <v>1643</v>
      </c>
      <c r="G1642" t="s">
        <v>1643</v>
      </c>
      <c r="H1642" t="s">
        <v>1643</v>
      </c>
    </row>
    <row r="1643" spans="3:8" x14ac:dyDescent="0.25">
      <c r="C1643" t="s">
        <v>1644</v>
      </c>
      <c r="D1643" t="s">
        <v>1644</v>
      </c>
      <c r="E1643" t="s">
        <v>1644</v>
      </c>
      <c r="F1643" t="s">
        <v>1644</v>
      </c>
      <c r="G1643" t="s">
        <v>1644</v>
      </c>
      <c r="H1643" t="s">
        <v>1644</v>
      </c>
    </row>
    <row r="1644" spans="3:8" x14ac:dyDescent="0.25">
      <c r="C1644" t="s">
        <v>1645</v>
      </c>
      <c r="D1644" t="s">
        <v>1645</v>
      </c>
      <c r="E1644" t="s">
        <v>1645</v>
      </c>
      <c r="F1644" t="s">
        <v>1645</v>
      </c>
      <c r="G1644" t="s">
        <v>1645</v>
      </c>
      <c r="H1644" t="s">
        <v>1645</v>
      </c>
    </row>
    <row r="1645" spans="3:8" x14ac:dyDescent="0.25">
      <c r="C1645" t="s">
        <v>1646</v>
      </c>
      <c r="D1645" t="s">
        <v>1646</v>
      </c>
      <c r="E1645" t="s">
        <v>1646</v>
      </c>
      <c r="F1645" t="s">
        <v>1646</v>
      </c>
      <c r="G1645" t="s">
        <v>1646</v>
      </c>
      <c r="H1645" t="s">
        <v>1646</v>
      </c>
    </row>
    <row r="1646" spans="3:8" x14ac:dyDescent="0.25">
      <c r="C1646" t="s">
        <v>1647</v>
      </c>
      <c r="D1646" t="s">
        <v>1647</v>
      </c>
      <c r="E1646" t="s">
        <v>1647</v>
      </c>
      <c r="F1646" t="s">
        <v>1647</v>
      </c>
      <c r="G1646" t="s">
        <v>1647</v>
      </c>
      <c r="H1646" t="s">
        <v>1647</v>
      </c>
    </row>
    <row r="1647" spans="3:8" x14ac:dyDescent="0.25">
      <c r="C1647" t="s">
        <v>1648</v>
      </c>
      <c r="D1647" t="s">
        <v>1648</v>
      </c>
      <c r="E1647" t="s">
        <v>1648</v>
      </c>
      <c r="F1647" t="s">
        <v>1648</v>
      </c>
      <c r="G1647" t="s">
        <v>1648</v>
      </c>
      <c r="H1647" t="s">
        <v>1648</v>
      </c>
    </row>
    <row r="1648" spans="3:8" x14ac:dyDescent="0.25">
      <c r="C1648" t="s">
        <v>1649</v>
      </c>
      <c r="D1648" t="s">
        <v>1649</v>
      </c>
      <c r="E1648" t="s">
        <v>1649</v>
      </c>
      <c r="F1648" t="s">
        <v>1649</v>
      </c>
      <c r="G1648" t="s">
        <v>1649</v>
      </c>
      <c r="H1648" t="s">
        <v>1649</v>
      </c>
    </row>
    <row r="1649" spans="3:8" x14ac:dyDescent="0.25">
      <c r="C1649" t="s">
        <v>1650</v>
      </c>
      <c r="D1649" t="s">
        <v>1650</v>
      </c>
      <c r="E1649" t="s">
        <v>1650</v>
      </c>
      <c r="F1649" t="s">
        <v>1650</v>
      </c>
      <c r="G1649" t="s">
        <v>1650</v>
      </c>
      <c r="H1649" t="s">
        <v>1650</v>
      </c>
    </row>
    <row r="1650" spans="3:8" x14ac:dyDescent="0.25">
      <c r="C1650" t="s">
        <v>1651</v>
      </c>
      <c r="D1650" t="s">
        <v>1651</v>
      </c>
      <c r="E1650" t="s">
        <v>1651</v>
      </c>
      <c r="F1650" t="s">
        <v>1651</v>
      </c>
      <c r="G1650" t="s">
        <v>1651</v>
      </c>
      <c r="H1650" t="s">
        <v>1651</v>
      </c>
    </row>
    <row r="1651" spans="3:8" x14ac:dyDescent="0.25">
      <c r="C1651" t="s">
        <v>1652</v>
      </c>
      <c r="D1651" t="s">
        <v>1652</v>
      </c>
      <c r="E1651" t="s">
        <v>1652</v>
      </c>
      <c r="F1651" t="s">
        <v>1652</v>
      </c>
      <c r="G1651" t="s">
        <v>1652</v>
      </c>
      <c r="H1651" t="s">
        <v>1652</v>
      </c>
    </row>
    <row r="1652" spans="3:8" x14ac:dyDescent="0.25">
      <c r="C1652" t="s">
        <v>1653</v>
      </c>
      <c r="D1652" t="s">
        <v>1653</v>
      </c>
      <c r="E1652" t="s">
        <v>1653</v>
      </c>
      <c r="F1652" t="s">
        <v>1653</v>
      </c>
      <c r="G1652" t="s">
        <v>1653</v>
      </c>
      <c r="H1652" t="s">
        <v>1653</v>
      </c>
    </row>
    <row r="1653" spans="3:8" x14ac:dyDescent="0.25">
      <c r="C1653" t="s">
        <v>1654</v>
      </c>
      <c r="D1653" t="s">
        <v>1654</v>
      </c>
      <c r="E1653" t="s">
        <v>1654</v>
      </c>
      <c r="F1653" t="s">
        <v>1654</v>
      </c>
      <c r="G1653" t="s">
        <v>1654</v>
      </c>
      <c r="H1653" t="s">
        <v>1654</v>
      </c>
    </row>
    <row r="1654" spans="3:8" x14ac:dyDescent="0.25">
      <c r="C1654" t="s">
        <v>1655</v>
      </c>
      <c r="D1654" t="s">
        <v>1655</v>
      </c>
      <c r="E1654" t="s">
        <v>1655</v>
      </c>
      <c r="F1654" t="s">
        <v>1655</v>
      </c>
      <c r="G1654" t="s">
        <v>1655</v>
      </c>
      <c r="H1654" t="s">
        <v>1655</v>
      </c>
    </row>
    <row r="1655" spans="3:8" x14ac:dyDescent="0.25">
      <c r="C1655" t="s">
        <v>1656</v>
      </c>
      <c r="D1655" t="s">
        <v>1656</v>
      </c>
      <c r="E1655" t="s">
        <v>1656</v>
      </c>
      <c r="F1655" t="s">
        <v>1656</v>
      </c>
      <c r="G1655" t="s">
        <v>1656</v>
      </c>
      <c r="H1655" t="s">
        <v>1656</v>
      </c>
    </row>
    <row r="1656" spans="3:8" x14ac:dyDescent="0.25">
      <c r="C1656" t="s">
        <v>1657</v>
      </c>
      <c r="D1656" t="s">
        <v>1657</v>
      </c>
      <c r="E1656" t="s">
        <v>1657</v>
      </c>
      <c r="F1656" t="s">
        <v>1657</v>
      </c>
      <c r="G1656" t="s">
        <v>1657</v>
      </c>
      <c r="H1656" t="s">
        <v>1657</v>
      </c>
    </row>
    <row r="1657" spans="3:8" x14ac:dyDescent="0.25">
      <c r="C1657" t="s">
        <v>1658</v>
      </c>
      <c r="D1657" t="s">
        <v>1658</v>
      </c>
      <c r="E1657" t="s">
        <v>1658</v>
      </c>
      <c r="F1657" t="s">
        <v>1658</v>
      </c>
      <c r="G1657" t="s">
        <v>1658</v>
      </c>
      <c r="H1657" t="s">
        <v>1658</v>
      </c>
    </row>
    <row r="1658" spans="3:8" x14ac:dyDescent="0.25">
      <c r="C1658" t="s">
        <v>1659</v>
      </c>
      <c r="D1658" t="s">
        <v>1659</v>
      </c>
      <c r="E1658" t="s">
        <v>1659</v>
      </c>
      <c r="F1658" t="s">
        <v>1659</v>
      </c>
      <c r="G1658" t="s">
        <v>1659</v>
      </c>
      <c r="H1658" t="s">
        <v>1659</v>
      </c>
    </row>
    <row r="1659" spans="3:8" x14ac:dyDescent="0.25">
      <c r="C1659" t="s">
        <v>1660</v>
      </c>
      <c r="D1659" t="s">
        <v>1660</v>
      </c>
      <c r="E1659" t="s">
        <v>1660</v>
      </c>
      <c r="F1659" t="s">
        <v>1660</v>
      </c>
      <c r="G1659" t="s">
        <v>1660</v>
      </c>
      <c r="H1659" t="s">
        <v>1660</v>
      </c>
    </row>
    <row r="1660" spans="3:8" x14ac:dyDescent="0.25">
      <c r="C1660" t="s">
        <v>1661</v>
      </c>
      <c r="D1660" t="s">
        <v>1661</v>
      </c>
      <c r="E1660" t="s">
        <v>1661</v>
      </c>
      <c r="F1660" t="s">
        <v>1661</v>
      </c>
      <c r="G1660" t="s">
        <v>1661</v>
      </c>
      <c r="H1660" t="s">
        <v>1661</v>
      </c>
    </row>
    <row r="1661" spans="3:8" x14ac:dyDescent="0.25">
      <c r="C1661" t="s">
        <v>1662</v>
      </c>
      <c r="D1661" t="s">
        <v>1662</v>
      </c>
      <c r="E1661" t="s">
        <v>1662</v>
      </c>
      <c r="F1661" t="s">
        <v>1662</v>
      </c>
      <c r="G1661" t="s">
        <v>1662</v>
      </c>
      <c r="H1661" t="s">
        <v>1662</v>
      </c>
    </row>
    <row r="1662" spans="3:8" x14ac:dyDescent="0.25">
      <c r="C1662" t="s">
        <v>1663</v>
      </c>
      <c r="D1662" t="s">
        <v>1663</v>
      </c>
      <c r="E1662" t="s">
        <v>1663</v>
      </c>
      <c r="F1662" t="s">
        <v>1663</v>
      </c>
      <c r="G1662" t="s">
        <v>1663</v>
      </c>
      <c r="H1662" t="s">
        <v>1663</v>
      </c>
    </row>
    <row r="1663" spans="3:8" x14ac:dyDescent="0.25">
      <c r="C1663" t="s">
        <v>1664</v>
      </c>
      <c r="D1663" t="s">
        <v>1664</v>
      </c>
      <c r="E1663" t="s">
        <v>1664</v>
      </c>
      <c r="F1663" t="s">
        <v>1664</v>
      </c>
      <c r="G1663" t="s">
        <v>1664</v>
      </c>
      <c r="H1663" t="s">
        <v>1664</v>
      </c>
    </row>
    <row r="1664" spans="3:8" x14ac:dyDescent="0.25">
      <c r="C1664" t="s">
        <v>1665</v>
      </c>
      <c r="D1664" t="s">
        <v>1665</v>
      </c>
      <c r="E1664" t="s">
        <v>1665</v>
      </c>
      <c r="F1664" t="s">
        <v>1665</v>
      </c>
      <c r="G1664" t="s">
        <v>1665</v>
      </c>
      <c r="H1664" t="s">
        <v>1665</v>
      </c>
    </row>
    <row r="1665" spans="3:8" x14ac:dyDescent="0.25">
      <c r="C1665" t="s">
        <v>1666</v>
      </c>
      <c r="D1665" t="s">
        <v>1666</v>
      </c>
      <c r="E1665" t="s">
        <v>1666</v>
      </c>
      <c r="F1665" t="s">
        <v>1666</v>
      </c>
      <c r="G1665" t="s">
        <v>1666</v>
      </c>
      <c r="H1665" t="s">
        <v>1666</v>
      </c>
    </row>
    <row r="1666" spans="3:8" x14ac:dyDescent="0.25">
      <c r="C1666" t="s">
        <v>1667</v>
      </c>
      <c r="D1666" t="s">
        <v>1667</v>
      </c>
      <c r="E1666" t="s">
        <v>1667</v>
      </c>
      <c r="F1666" t="s">
        <v>1667</v>
      </c>
      <c r="G1666" t="s">
        <v>1667</v>
      </c>
      <c r="H1666" t="s">
        <v>1667</v>
      </c>
    </row>
    <row r="1667" spans="3:8" x14ac:dyDescent="0.25">
      <c r="C1667" t="s">
        <v>1668</v>
      </c>
      <c r="D1667" t="s">
        <v>1668</v>
      </c>
      <c r="E1667" t="s">
        <v>1668</v>
      </c>
      <c r="F1667" t="s">
        <v>1668</v>
      </c>
      <c r="G1667" t="s">
        <v>1668</v>
      </c>
      <c r="H1667" t="s">
        <v>1668</v>
      </c>
    </row>
    <row r="1668" spans="3:8" x14ac:dyDescent="0.25">
      <c r="C1668" t="s">
        <v>1669</v>
      </c>
      <c r="D1668" t="s">
        <v>1669</v>
      </c>
      <c r="E1668" t="s">
        <v>1669</v>
      </c>
      <c r="F1668" t="s">
        <v>1669</v>
      </c>
      <c r="G1668" t="s">
        <v>1669</v>
      </c>
      <c r="H1668" t="s">
        <v>1669</v>
      </c>
    </row>
    <row r="1669" spans="3:8" x14ac:dyDescent="0.25">
      <c r="C1669" t="s">
        <v>1670</v>
      </c>
      <c r="D1669" t="s">
        <v>1670</v>
      </c>
      <c r="E1669" t="s">
        <v>1670</v>
      </c>
      <c r="F1669" t="s">
        <v>1670</v>
      </c>
      <c r="G1669" t="s">
        <v>1670</v>
      </c>
      <c r="H1669" t="s">
        <v>1670</v>
      </c>
    </row>
    <row r="1670" spans="3:8" x14ac:dyDescent="0.25">
      <c r="C1670" t="s">
        <v>1671</v>
      </c>
      <c r="D1670" t="s">
        <v>1671</v>
      </c>
      <c r="E1670" t="s">
        <v>1671</v>
      </c>
      <c r="F1670" t="s">
        <v>1671</v>
      </c>
      <c r="G1670" t="s">
        <v>1671</v>
      </c>
      <c r="H1670" t="s">
        <v>1671</v>
      </c>
    </row>
    <row r="1671" spans="3:8" x14ac:dyDescent="0.25">
      <c r="C1671" t="s">
        <v>1672</v>
      </c>
      <c r="D1671" t="s">
        <v>1672</v>
      </c>
      <c r="E1671" t="s">
        <v>1672</v>
      </c>
      <c r="F1671" t="s">
        <v>1672</v>
      </c>
      <c r="G1671" t="s">
        <v>1672</v>
      </c>
      <c r="H1671" t="s">
        <v>1672</v>
      </c>
    </row>
    <row r="1672" spans="3:8" x14ac:dyDescent="0.25">
      <c r="C1672" t="s">
        <v>1673</v>
      </c>
      <c r="D1672" t="s">
        <v>1673</v>
      </c>
      <c r="E1672" t="s">
        <v>1673</v>
      </c>
      <c r="F1672" t="s">
        <v>1673</v>
      </c>
      <c r="G1672" t="s">
        <v>1673</v>
      </c>
      <c r="H1672" t="s">
        <v>1673</v>
      </c>
    </row>
    <row r="1673" spans="3:8" x14ac:dyDescent="0.25">
      <c r="C1673" t="s">
        <v>1674</v>
      </c>
      <c r="D1673" t="s">
        <v>1674</v>
      </c>
      <c r="E1673" t="s">
        <v>1674</v>
      </c>
      <c r="F1673" t="s">
        <v>1674</v>
      </c>
      <c r="G1673" t="s">
        <v>1674</v>
      </c>
      <c r="H1673" t="s">
        <v>1674</v>
      </c>
    </row>
    <row r="1674" spans="3:8" x14ac:dyDescent="0.25">
      <c r="C1674" t="s">
        <v>1675</v>
      </c>
      <c r="D1674" t="s">
        <v>1675</v>
      </c>
      <c r="E1674" t="s">
        <v>1675</v>
      </c>
      <c r="F1674" t="s">
        <v>1675</v>
      </c>
      <c r="G1674" t="s">
        <v>1675</v>
      </c>
      <c r="H1674" t="s">
        <v>1675</v>
      </c>
    </row>
    <row r="1675" spans="3:8" x14ac:dyDescent="0.25">
      <c r="C1675" t="s">
        <v>1676</v>
      </c>
      <c r="D1675" t="s">
        <v>1676</v>
      </c>
      <c r="E1675" t="s">
        <v>1676</v>
      </c>
      <c r="F1675" t="s">
        <v>1676</v>
      </c>
      <c r="G1675" t="s">
        <v>1676</v>
      </c>
      <c r="H1675" t="s">
        <v>1676</v>
      </c>
    </row>
    <row r="1676" spans="3:8" x14ac:dyDescent="0.25">
      <c r="C1676" t="s">
        <v>1677</v>
      </c>
      <c r="D1676" t="s">
        <v>1677</v>
      </c>
      <c r="E1676" t="s">
        <v>1677</v>
      </c>
      <c r="F1676" t="s">
        <v>1677</v>
      </c>
      <c r="G1676" t="s">
        <v>1677</v>
      </c>
      <c r="H1676" t="s">
        <v>1677</v>
      </c>
    </row>
    <row r="1677" spans="3:8" x14ac:dyDescent="0.25">
      <c r="C1677" t="s">
        <v>1678</v>
      </c>
      <c r="D1677" t="s">
        <v>1678</v>
      </c>
      <c r="E1677" t="s">
        <v>1678</v>
      </c>
      <c r="F1677" t="s">
        <v>1678</v>
      </c>
      <c r="G1677" t="s">
        <v>1678</v>
      </c>
      <c r="H1677" t="s">
        <v>1678</v>
      </c>
    </row>
    <row r="1678" spans="3:8" x14ac:dyDescent="0.25">
      <c r="C1678" t="s">
        <v>1679</v>
      </c>
      <c r="D1678" t="s">
        <v>1679</v>
      </c>
      <c r="E1678" t="s">
        <v>1679</v>
      </c>
      <c r="F1678" t="s">
        <v>1679</v>
      </c>
      <c r="G1678" t="s">
        <v>1679</v>
      </c>
      <c r="H1678" t="s">
        <v>1679</v>
      </c>
    </row>
    <row r="1679" spans="3:8" x14ac:dyDescent="0.25">
      <c r="C1679" t="s">
        <v>1680</v>
      </c>
      <c r="D1679" t="s">
        <v>1680</v>
      </c>
      <c r="E1679" t="s">
        <v>1680</v>
      </c>
      <c r="F1679" t="s">
        <v>1680</v>
      </c>
      <c r="G1679" t="s">
        <v>1680</v>
      </c>
      <c r="H1679" t="s">
        <v>1680</v>
      </c>
    </row>
    <row r="1680" spans="3:8" x14ac:dyDescent="0.25">
      <c r="C1680" t="s">
        <v>1681</v>
      </c>
      <c r="D1680" t="s">
        <v>1681</v>
      </c>
      <c r="E1680" t="s">
        <v>1681</v>
      </c>
      <c r="F1680" t="s">
        <v>1681</v>
      </c>
      <c r="G1680" t="s">
        <v>1681</v>
      </c>
      <c r="H1680" t="s">
        <v>1681</v>
      </c>
    </row>
    <row r="1681" spans="3:8" x14ac:dyDescent="0.25">
      <c r="C1681" t="s">
        <v>1682</v>
      </c>
      <c r="D1681" t="s">
        <v>1682</v>
      </c>
      <c r="E1681" t="s">
        <v>1682</v>
      </c>
      <c r="F1681" t="s">
        <v>1682</v>
      </c>
      <c r="G1681" t="s">
        <v>1682</v>
      </c>
      <c r="H1681" t="s">
        <v>1682</v>
      </c>
    </row>
    <row r="1682" spans="3:8" x14ac:dyDescent="0.25">
      <c r="C1682" t="s">
        <v>1683</v>
      </c>
      <c r="D1682" t="s">
        <v>1683</v>
      </c>
      <c r="E1682" t="s">
        <v>1683</v>
      </c>
      <c r="F1682" t="s">
        <v>1683</v>
      </c>
      <c r="G1682" t="s">
        <v>1683</v>
      </c>
      <c r="H1682" t="s">
        <v>1683</v>
      </c>
    </row>
    <row r="1683" spans="3:8" x14ac:dyDescent="0.25">
      <c r="C1683" t="s">
        <v>1684</v>
      </c>
      <c r="D1683" t="s">
        <v>1684</v>
      </c>
      <c r="E1683" t="s">
        <v>1684</v>
      </c>
      <c r="F1683" t="s">
        <v>1684</v>
      </c>
      <c r="G1683" t="s">
        <v>1684</v>
      </c>
      <c r="H1683" t="s">
        <v>1684</v>
      </c>
    </row>
    <row r="1684" spans="3:8" x14ac:dyDescent="0.25">
      <c r="C1684" t="s">
        <v>1685</v>
      </c>
      <c r="D1684" t="s">
        <v>1685</v>
      </c>
      <c r="E1684" t="s">
        <v>1685</v>
      </c>
      <c r="F1684" t="s">
        <v>1685</v>
      </c>
      <c r="G1684" t="s">
        <v>1685</v>
      </c>
      <c r="H1684" t="s">
        <v>1685</v>
      </c>
    </row>
    <row r="1685" spans="3:8" x14ac:dyDescent="0.25">
      <c r="C1685" t="s">
        <v>1686</v>
      </c>
      <c r="D1685" t="s">
        <v>1686</v>
      </c>
      <c r="E1685" t="s">
        <v>1686</v>
      </c>
      <c r="F1685" t="s">
        <v>1686</v>
      </c>
      <c r="G1685" t="s">
        <v>1686</v>
      </c>
      <c r="H1685" t="s">
        <v>1686</v>
      </c>
    </row>
    <row r="1686" spans="3:8" x14ac:dyDescent="0.25">
      <c r="C1686" t="s">
        <v>1687</v>
      </c>
      <c r="D1686" t="s">
        <v>1687</v>
      </c>
      <c r="E1686" t="s">
        <v>1687</v>
      </c>
      <c r="F1686" t="s">
        <v>1687</v>
      </c>
      <c r="G1686" t="s">
        <v>1687</v>
      </c>
      <c r="H1686" t="s">
        <v>1687</v>
      </c>
    </row>
    <row r="1687" spans="3:8" x14ac:dyDescent="0.25">
      <c r="C1687" t="s">
        <v>1688</v>
      </c>
      <c r="D1687" t="s">
        <v>1688</v>
      </c>
      <c r="E1687" t="s">
        <v>1688</v>
      </c>
      <c r="F1687" t="s">
        <v>1688</v>
      </c>
      <c r="G1687" t="s">
        <v>1688</v>
      </c>
      <c r="H1687" t="s">
        <v>1688</v>
      </c>
    </row>
    <row r="1688" spans="3:8" x14ac:dyDescent="0.25">
      <c r="C1688" t="s">
        <v>1689</v>
      </c>
      <c r="D1688" t="s">
        <v>1689</v>
      </c>
      <c r="E1688" t="s">
        <v>1689</v>
      </c>
      <c r="F1688" t="s">
        <v>1689</v>
      </c>
      <c r="G1688" t="s">
        <v>1689</v>
      </c>
      <c r="H1688" t="s">
        <v>1689</v>
      </c>
    </row>
    <row r="1689" spans="3:8" x14ac:dyDescent="0.25">
      <c r="C1689" t="s">
        <v>1690</v>
      </c>
      <c r="D1689" t="s">
        <v>1690</v>
      </c>
      <c r="E1689" t="s">
        <v>1690</v>
      </c>
      <c r="F1689" t="s">
        <v>1690</v>
      </c>
      <c r="G1689" t="s">
        <v>1690</v>
      </c>
      <c r="H1689" t="s">
        <v>1690</v>
      </c>
    </row>
    <row r="1690" spans="3:8" x14ac:dyDescent="0.25">
      <c r="C1690" t="s">
        <v>1691</v>
      </c>
      <c r="D1690" t="s">
        <v>1691</v>
      </c>
      <c r="E1690" t="s">
        <v>1691</v>
      </c>
      <c r="F1690" t="s">
        <v>1691</v>
      </c>
      <c r="G1690" t="s">
        <v>1691</v>
      </c>
      <c r="H1690" t="s">
        <v>1691</v>
      </c>
    </row>
    <row r="1691" spans="3:8" x14ac:dyDescent="0.25">
      <c r="C1691" t="s">
        <v>1692</v>
      </c>
      <c r="D1691" t="s">
        <v>1692</v>
      </c>
      <c r="E1691" t="s">
        <v>1692</v>
      </c>
      <c r="F1691" t="s">
        <v>1692</v>
      </c>
      <c r="G1691" t="s">
        <v>1692</v>
      </c>
      <c r="H1691" t="s">
        <v>1692</v>
      </c>
    </row>
    <row r="1692" spans="3:8" x14ac:dyDescent="0.25">
      <c r="C1692" t="s">
        <v>1693</v>
      </c>
      <c r="D1692" t="s">
        <v>1693</v>
      </c>
      <c r="E1692" t="s">
        <v>1693</v>
      </c>
      <c r="F1692" t="s">
        <v>1693</v>
      </c>
      <c r="G1692" t="s">
        <v>1693</v>
      </c>
      <c r="H1692" t="s">
        <v>1693</v>
      </c>
    </row>
    <row r="1693" spans="3:8" x14ac:dyDescent="0.25">
      <c r="C1693" t="s">
        <v>1694</v>
      </c>
      <c r="D1693" t="s">
        <v>1694</v>
      </c>
      <c r="E1693" t="s">
        <v>1694</v>
      </c>
      <c r="F1693" t="s">
        <v>1694</v>
      </c>
      <c r="G1693" t="s">
        <v>1694</v>
      </c>
      <c r="H1693" t="s">
        <v>1694</v>
      </c>
    </row>
    <row r="1694" spans="3:8" x14ac:dyDescent="0.25">
      <c r="C1694" t="s">
        <v>1695</v>
      </c>
      <c r="D1694" t="s">
        <v>1695</v>
      </c>
      <c r="E1694" t="s">
        <v>1695</v>
      </c>
      <c r="F1694" t="s">
        <v>1695</v>
      </c>
      <c r="G1694" t="s">
        <v>1695</v>
      </c>
      <c r="H1694" t="s">
        <v>1695</v>
      </c>
    </row>
    <row r="1695" spans="3:8" x14ac:dyDescent="0.25">
      <c r="C1695" t="s">
        <v>1696</v>
      </c>
      <c r="D1695" t="s">
        <v>1696</v>
      </c>
      <c r="E1695" t="s">
        <v>1696</v>
      </c>
      <c r="F1695" t="s">
        <v>1696</v>
      </c>
      <c r="G1695" t="s">
        <v>1696</v>
      </c>
      <c r="H1695" t="s">
        <v>1696</v>
      </c>
    </row>
    <row r="1696" spans="3:8" x14ac:dyDescent="0.25">
      <c r="C1696" t="s">
        <v>1697</v>
      </c>
      <c r="D1696" t="s">
        <v>1697</v>
      </c>
      <c r="E1696" t="s">
        <v>1697</v>
      </c>
      <c r="F1696" t="s">
        <v>1697</v>
      </c>
      <c r="G1696" t="s">
        <v>1697</v>
      </c>
      <c r="H1696" t="s">
        <v>1697</v>
      </c>
    </row>
    <row r="1697" spans="3:8" x14ac:dyDescent="0.25">
      <c r="C1697" t="s">
        <v>1698</v>
      </c>
      <c r="D1697" t="s">
        <v>1698</v>
      </c>
      <c r="E1697" t="s">
        <v>1698</v>
      </c>
      <c r="F1697" t="s">
        <v>1698</v>
      </c>
      <c r="G1697" t="s">
        <v>1698</v>
      </c>
      <c r="H1697" t="s">
        <v>1698</v>
      </c>
    </row>
    <row r="1698" spans="3:8" x14ac:dyDescent="0.25">
      <c r="C1698" t="s">
        <v>1699</v>
      </c>
      <c r="D1698" t="s">
        <v>1699</v>
      </c>
      <c r="E1698" t="s">
        <v>1699</v>
      </c>
      <c r="F1698" t="s">
        <v>1699</v>
      </c>
      <c r="G1698" t="s">
        <v>1699</v>
      </c>
      <c r="H1698" t="s">
        <v>1699</v>
      </c>
    </row>
    <row r="1699" spans="3:8" x14ac:dyDescent="0.25">
      <c r="C1699" t="s">
        <v>1700</v>
      </c>
      <c r="D1699" t="s">
        <v>1700</v>
      </c>
      <c r="E1699" t="s">
        <v>1700</v>
      </c>
      <c r="F1699" t="s">
        <v>1700</v>
      </c>
      <c r="G1699" t="s">
        <v>1700</v>
      </c>
      <c r="H1699" t="s">
        <v>1700</v>
      </c>
    </row>
    <row r="1700" spans="3:8" x14ac:dyDescent="0.25">
      <c r="C1700" t="s">
        <v>1701</v>
      </c>
      <c r="D1700" t="s">
        <v>1701</v>
      </c>
      <c r="E1700" t="s">
        <v>1701</v>
      </c>
      <c r="F1700" t="s">
        <v>1701</v>
      </c>
      <c r="G1700" t="s">
        <v>1701</v>
      </c>
      <c r="H1700" t="s">
        <v>1701</v>
      </c>
    </row>
    <row r="1701" spans="3:8" x14ac:dyDescent="0.25">
      <c r="C1701" t="s">
        <v>1702</v>
      </c>
      <c r="D1701" t="s">
        <v>1702</v>
      </c>
      <c r="E1701" t="s">
        <v>1702</v>
      </c>
      <c r="F1701" t="s">
        <v>1702</v>
      </c>
      <c r="G1701" t="s">
        <v>1702</v>
      </c>
      <c r="H1701" t="s">
        <v>1702</v>
      </c>
    </row>
    <row r="1702" spans="3:8" x14ac:dyDescent="0.25">
      <c r="C1702" t="s">
        <v>1703</v>
      </c>
      <c r="D1702" t="s">
        <v>1703</v>
      </c>
      <c r="E1702" t="s">
        <v>1703</v>
      </c>
      <c r="F1702" t="s">
        <v>1703</v>
      </c>
      <c r="G1702" t="s">
        <v>1703</v>
      </c>
      <c r="H1702" t="s">
        <v>1703</v>
      </c>
    </row>
    <row r="1703" spans="3:8" x14ac:dyDescent="0.25">
      <c r="C1703" t="s">
        <v>1704</v>
      </c>
      <c r="D1703" t="s">
        <v>1704</v>
      </c>
      <c r="E1703" t="s">
        <v>1704</v>
      </c>
      <c r="F1703" t="s">
        <v>1704</v>
      </c>
      <c r="G1703" t="s">
        <v>1704</v>
      </c>
      <c r="H1703" t="s">
        <v>1704</v>
      </c>
    </row>
    <row r="1704" spans="3:8" x14ac:dyDescent="0.25">
      <c r="C1704" t="s">
        <v>1705</v>
      </c>
      <c r="D1704" t="s">
        <v>1705</v>
      </c>
      <c r="E1704" t="s">
        <v>1705</v>
      </c>
      <c r="F1704" t="s">
        <v>1705</v>
      </c>
      <c r="G1704" t="s">
        <v>1705</v>
      </c>
      <c r="H1704" t="s">
        <v>1705</v>
      </c>
    </row>
    <row r="1705" spans="3:8" x14ac:dyDescent="0.25">
      <c r="C1705" t="s">
        <v>1706</v>
      </c>
      <c r="D1705" t="s">
        <v>1706</v>
      </c>
      <c r="E1705" t="s">
        <v>1706</v>
      </c>
      <c r="F1705" t="s">
        <v>1706</v>
      </c>
      <c r="G1705" t="s">
        <v>1706</v>
      </c>
      <c r="H1705" t="s">
        <v>1706</v>
      </c>
    </row>
    <row r="1706" spans="3:8" x14ac:dyDescent="0.25">
      <c r="C1706" t="s">
        <v>1707</v>
      </c>
      <c r="D1706" t="s">
        <v>1707</v>
      </c>
      <c r="E1706" t="s">
        <v>1707</v>
      </c>
      <c r="F1706" t="s">
        <v>1707</v>
      </c>
      <c r="G1706" t="s">
        <v>1707</v>
      </c>
      <c r="H1706" t="s">
        <v>1707</v>
      </c>
    </row>
    <row r="1707" spans="3:8" x14ac:dyDescent="0.25">
      <c r="C1707" t="s">
        <v>1708</v>
      </c>
      <c r="D1707" t="s">
        <v>1708</v>
      </c>
      <c r="E1707" t="s">
        <v>1708</v>
      </c>
      <c r="F1707" t="s">
        <v>1708</v>
      </c>
      <c r="G1707" t="s">
        <v>1708</v>
      </c>
      <c r="H1707" t="s">
        <v>1708</v>
      </c>
    </row>
    <row r="1708" spans="3:8" x14ac:dyDescent="0.25">
      <c r="C1708" t="s">
        <v>1709</v>
      </c>
      <c r="D1708" t="s">
        <v>1709</v>
      </c>
      <c r="E1708" t="s">
        <v>1709</v>
      </c>
      <c r="F1708" t="s">
        <v>1709</v>
      </c>
      <c r="G1708" t="s">
        <v>1709</v>
      </c>
      <c r="H1708" t="s">
        <v>1709</v>
      </c>
    </row>
    <row r="1709" spans="3:8" x14ac:dyDescent="0.25">
      <c r="C1709" t="s">
        <v>1710</v>
      </c>
      <c r="D1709" t="s">
        <v>1710</v>
      </c>
      <c r="E1709" t="s">
        <v>1710</v>
      </c>
      <c r="F1709" t="s">
        <v>1710</v>
      </c>
      <c r="G1709" t="s">
        <v>1710</v>
      </c>
      <c r="H1709" t="s">
        <v>1710</v>
      </c>
    </row>
    <row r="1710" spans="3:8" x14ac:dyDescent="0.25">
      <c r="C1710" t="s">
        <v>1711</v>
      </c>
      <c r="D1710" t="s">
        <v>1711</v>
      </c>
      <c r="E1710" t="s">
        <v>1711</v>
      </c>
      <c r="F1710" t="s">
        <v>1711</v>
      </c>
      <c r="G1710" t="s">
        <v>1711</v>
      </c>
      <c r="H1710" t="s">
        <v>1711</v>
      </c>
    </row>
    <row r="1711" spans="3:8" x14ac:dyDescent="0.25">
      <c r="C1711" t="s">
        <v>1712</v>
      </c>
      <c r="D1711" t="s">
        <v>1712</v>
      </c>
      <c r="E1711" t="s">
        <v>1712</v>
      </c>
      <c r="F1711" t="s">
        <v>1712</v>
      </c>
      <c r="G1711" t="s">
        <v>1712</v>
      </c>
      <c r="H1711" t="s">
        <v>1712</v>
      </c>
    </row>
    <row r="1712" spans="3:8" x14ac:dyDescent="0.25">
      <c r="C1712" t="s">
        <v>1713</v>
      </c>
      <c r="D1712" t="s">
        <v>1713</v>
      </c>
      <c r="E1712" t="s">
        <v>1713</v>
      </c>
      <c r="F1712" t="s">
        <v>1713</v>
      </c>
      <c r="G1712" t="s">
        <v>1713</v>
      </c>
      <c r="H1712" t="s">
        <v>1713</v>
      </c>
    </row>
    <row r="1713" spans="3:8" x14ac:dyDescent="0.25">
      <c r="C1713" t="s">
        <v>1714</v>
      </c>
      <c r="D1713" t="s">
        <v>1714</v>
      </c>
      <c r="E1713" t="s">
        <v>1714</v>
      </c>
      <c r="F1713" t="s">
        <v>1714</v>
      </c>
      <c r="G1713" t="s">
        <v>1714</v>
      </c>
      <c r="H1713" t="s">
        <v>1714</v>
      </c>
    </row>
    <row r="1714" spans="3:8" x14ac:dyDescent="0.25">
      <c r="C1714" t="s">
        <v>1715</v>
      </c>
      <c r="D1714" t="s">
        <v>1715</v>
      </c>
      <c r="E1714" t="s">
        <v>1715</v>
      </c>
      <c r="F1714" t="s">
        <v>1715</v>
      </c>
      <c r="G1714" t="s">
        <v>1715</v>
      </c>
      <c r="H1714" t="s">
        <v>1715</v>
      </c>
    </row>
    <row r="1715" spans="3:8" x14ac:dyDescent="0.25">
      <c r="C1715" t="s">
        <v>1716</v>
      </c>
      <c r="D1715" t="s">
        <v>1716</v>
      </c>
      <c r="E1715" t="s">
        <v>1716</v>
      </c>
      <c r="F1715" t="s">
        <v>1716</v>
      </c>
      <c r="G1715" t="s">
        <v>1716</v>
      </c>
      <c r="H1715" t="s">
        <v>1716</v>
      </c>
    </row>
    <row r="1716" spans="3:8" x14ac:dyDescent="0.25">
      <c r="C1716" t="s">
        <v>1717</v>
      </c>
      <c r="D1716" t="s">
        <v>1717</v>
      </c>
      <c r="E1716" t="s">
        <v>1717</v>
      </c>
      <c r="F1716" t="s">
        <v>1717</v>
      </c>
      <c r="G1716" t="s">
        <v>1717</v>
      </c>
      <c r="H1716" t="s">
        <v>1717</v>
      </c>
    </row>
    <row r="1717" spans="3:8" x14ac:dyDescent="0.25">
      <c r="C1717" t="s">
        <v>1718</v>
      </c>
      <c r="D1717" t="s">
        <v>1718</v>
      </c>
      <c r="E1717" t="s">
        <v>1718</v>
      </c>
      <c r="F1717" t="s">
        <v>1718</v>
      </c>
      <c r="G1717" t="s">
        <v>1718</v>
      </c>
      <c r="H1717" t="s">
        <v>1718</v>
      </c>
    </row>
    <row r="1718" spans="3:8" x14ac:dyDescent="0.25">
      <c r="C1718" t="s">
        <v>1719</v>
      </c>
      <c r="D1718" t="s">
        <v>1719</v>
      </c>
      <c r="E1718" t="s">
        <v>1719</v>
      </c>
      <c r="F1718" t="s">
        <v>1719</v>
      </c>
      <c r="G1718" t="s">
        <v>1719</v>
      </c>
      <c r="H1718" t="s">
        <v>1719</v>
      </c>
    </row>
    <row r="1719" spans="3:8" x14ac:dyDescent="0.25">
      <c r="C1719" t="s">
        <v>1720</v>
      </c>
      <c r="D1719" t="s">
        <v>1720</v>
      </c>
      <c r="E1719" t="s">
        <v>1720</v>
      </c>
      <c r="F1719" t="s">
        <v>1720</v>
      </c>
      <c r="G1719" t="s">
        <v>1720</v>
      </c>
      <c r="H1719" t="s">
        <v>1720</v>
      </c>
    </row>
    <row r="1720" spans="3:8" x14ac:dyDescent="0.25">
      <c r="C1720" t="s">
        <v>1721</v>
      </c>
      <c r="D1720" t="s">
        <v>1721</v>
      </c>
      <c r="E1720" t="s">
        <v>1721</v>
      </c>
      <c r="F1720" t="s">
        <v>1721</v>
      </c>
      <c r="G1720" t="s">
        <v>1721</v>
      </c>
      <c r="H1720" t="s">
        <v>1721</v>
      </c>
    </row>
    <row r="1721" spans="3:8" x14ac:dyDescent="0.25">
      <c r="C1721" t="s">
        <v>1722</v>
      </c>
      <c r="D1721" t="s">
        <v>1722</v>
      </c>
      <c r="E1721" t="s">
        <v>1722</v>
      </c>
      <c r="F1721" t="s">
        <v>1722</v>
      </c>
      <c r="G1721" t="s">
        <v>1722</v>
      </c>
      <c r="H1721" t="s">
        <v>1722</v>
      </c>
    </row>
    <row r="1722" spans="3:8" x14ac:dyDescent="0.25">
      <c r="C1722" t="s">
        <v>1723</v>
      </c>
      <c r="D1722" t="s">
        <v>1723</v>
      </c>
      <c r="E1722" t="s">
        <v>1723</v>
      </c>
      <c r="F1722" t="s">
        <v>1723</v>
      </c>
      <c r="G1722" t="s">
        <v>1723</v>
      </c>
      <c r="H1722" t="s">
        <v>1723</v>
      </c>
    </row>
    <row r="1723" spans="3:8" x14ac:dyDescent="0.25">
      <c r="C1723" t="s">
        <v>1541</v>
      </c>
      <c r="D1723" t="s">
        <v>1541</v>
      </c>
      <c r="E1723" t="s">
        <v>1541</v>
      </c>
      <c r="F1723" t="s">
        <v>1541</v>
      </c>
      <c r="G1723" t="s">
        <v>1541</v>
      </c>
      <c r="H1723" t="s">
        <v>1541</v>
      </c>
    </row>
    <row r="1724" spans="3:8" x14ac:dyDescent="0.25">
      <c r="C1724" t="s">
        <v>1724</v>
      </c>
      <c r="D1724" t="s">
        <v>1724</v>
      </c>
      <c r="E1724" t="s">
        <v>1724</v>
      </c>
      <c r="F1724" t="s">
        <v>1724</v>
      </c>
      <c r="G1724" t="s">
        <v>1724</v>
      </c>
      <c r="H1724" t="s">
        <v>1724</v>
      </c>
    </row>
    <row r="1725" spans="3:8" x14ac:dyDescent="0.25">
      <c r="C1725" t="s">
        <v>1725</v>
      </c>
      <c r="D1725" t="s">
        <v>1725</v>
      </c>
      <c r="E1725" t="s">
        <v>1725</v>
      </c>
      <c r="F1725" t="s">
        <v>1725</v>
      </c>
      <c r="G1725" t="s">
        <v>1725</v>
      </c>
      <c r="H1725" t="s">
        <v>1725</v>
      </c>
    </row>
    <row r="1726" spans="3:8" x14ac:dyDescent="0.25">
      <c r="C1726" t="s">
        <v>1726</v>
      </c>
      <c r="D1726" t="s">
        <v>1726</v>
      </c>
      <c r="E1726" t="s">
        <v>1726</v>
      </c>
      <c r="F1726" t="s">
        <v>1726</v>
      </c>
      <c r="G1726" t="s">
        <v>1726</v>
      </c>
      <c r="H1726" t="s">
        <v>1726</v>
      </c>
    </row>
    <row r="1727" spans="3:8" x14ac:dyDescent="0.25">
      <c r="C1727" t="s">
        <v>1727</v>
      </c>
      <c r="D1727" t="s">
        <v>1727</v>
      </c>
      <c r="E1727" t="s">
        <v>1727</v>
      </c>
      <c r="F1727" t="s">
        <v>1727</v>
      </c>
      <c r="G1727" t="s">
        <v>1727</v>
      </c>
      <c r="H1727" t="s">
        <v>1727</v>
      </c>
    </row>
    <row r="1728" spans="3:8" x14ac:dyDescent="0.25">
      <c r="C1728" t="s">
        <v>1728</v>
      </c>
      <c r="D1728" t="s">
        <v>1728</v>
      </c>
      <c r="E1728" t="s">
        <v>1728</v>
      </c>
      <c r="F1728" t="s">
        <v>1728</v>
      </c>
      <c r="G1728" t="s">
        <v>1728</v>
      </c>
      <c r="H1728" t="s">
        <v>1728</v>
      </c>
    </row>
    <row r="1729" spans="3:8" x14ac:dyDescent="0.25">
      <c r="C1729" t="s">
        <v>1729</v>
      </c>
      <c r="D1729" t="s">
        <v>1729</v>
      </c>
      <c r="E1729" t="s">
        <v>1729</v>
      </c>
      <c r="F1729" t="s">
        <v>1729</v>
      </c>
      <c r="G1729" t="s">
        <v>1729</v>
      </c>
      <c r="H1729" t="s">
        <v>1729</v>
      </c>
    </row>
    <row r="1730" spans="3:8" x14ac:dyDescent="0.25">
      <c r="C1730" t="s">
        <v>1730</v>
      </c>
      <c r="D1730" t="s">
        <v>1730</v>
      </c>
      <c r="E1730" t="s">
        <v>1730</v>
      </c>
      <c r="F1730" t="s">
        <v>1730</v>
      </c>
      <c r="G1730" t="s">
        <v>1730</v>
      </c>
      <c r="H1730" t="s">
        <v>1730</v>
      </c>
    </row>
    <row r="1731" spans="3:8" x14ac:dyDescent="0.25">
      <c r="C1731" t="s">
        <v>1731</v>
      </c>
      <c r="D1731" t="s">
        <v>1731</v>
      </c>
      <c r="E1731" t="s">
        <v>1731</v>
      </c>
      <c r="F1731" t="s">
        <v>1731</v>
      </c>
      <c r="G1731" t="s">
        <v>1731</v>
      </c>
      <c r="H1731" t="s">
        <v>1731</v>
      </c>
    </row>
    <row r="1732" spans="3:8" x14ac:dyDescent="0.25">
      <c r="C1732" t="s">
        <v>1732</v>
      </c>
      <c r="D1732" t="s">
        <v>1732</v>
      </c>
      <c r="E1732" t="s">
        <v>1732</v>
      </c>
      <c r="F1732" t="s">
        <v>1732</v>
      </c>
      <c r="G1732" t="s">
        <v>1732</v>
      </c>
      <c r="H1732" t="s">
        <v>1732</v>
      </c>
    </row>
    <row r="1733" spans="3:8" x14ac:dyDescent="0.25">
      <c r="C1733" t="s">
        <v>1733</v>
      </c>
      <c r="D1733" t="s">
        <v>1733</v>
      </c>
      <c r="E1733" t="s">
        <v>1733</v>
      </c>
      <c r="F1733" t="s">
        <v>1733</v>
      </c>
      <c r="G1733" t="s">
        <v>1733</v>
      </c>
      <c r="H1733" t="s">
        <v>1733</v>
      </c>
    </row>
    <row r="1734" spans="3:8" x14ac:dyDescent="0.25">
      <c r="C1734" t="s">
        <v>1734</v>
      </c>
      <c r="D1734" t="s">
        <v>1734</v>
      </c>
      <c r="E1734" t="s">
        <v>1734</v>
      </c>
      <c r="F1734" t="s">
        <v>1734</v>
      </c>
      <c r="G1734" t="s">
        <v>1734</v>
      </c>
      <c r="H1734" t="s">
        <v>1734</v>
      </c>
    </row>
    <row r="1735" spans="3:8" x14ac:dyDescent="0.25">
      <c r="C1735" t="s">
        <v>1735</v>
      </c>
      <c r="D1735" t="s">
        <v>1735</v>
      </c>
      <c r="E1735" t="s">
        <v>1735</v>
      </c>
      <c r="F1735" t="s">
        <v>1735</v>
      </c>
      <c r="G1735" t="s">
        <v>1735</v>
      </c>
      <c r="H1735" t="s">
        <v>1735</v>
      </c>
    </row>
    <row r="1736" spans="3:8" x14ac:dyDescent="0.25">
      <c r="C1736" t="s">
        <v>1736</v>
      </c>
      <c r="D1736" t="s">
        <v>1736</v>
      </c>
      <c r="E1736" t="s">
        <v>1736</v>
      </c>
      <c r="F1736" t="s">
        <v>1736</v>
      </c>
      <c r="G1736" t="s">
        <v>1736</v>
      </c>
      <c r="H1736" t="s">
        <v>1736</v>
      </c>
    </row>
    <row r="1737" spans="3:8" x14ac:dyDescent="0.25">
      <c r="C1737" t="s">
        <v>1737</v>
      </c>
      <c r="D1737" t="s">
        <v>1737</v>
      </c>
      <c r="E1737" t="s">
        <v>1737</v>
      </c>
      <c r="F1737" t="s">
        <v>1737</v>
      </c>
      <c r="G1737" t="s">
        <v>1737</v>
      </c>
      <c r="H1737" t="s">
        <v>1737</v>
      </c>
    </row>
    <row r="1738" spans="3:8" x14ac:dyDescent="0.25">
      <c r="C1738" t="s">
        <v>1738</v>
      </c>
      <c r="D1738" t="s">
        <v>1738</v>
      </c>
      <c r="E1738" t="s">
        <v>1738</v>
      </c>
      <c r="F1738" t="s">
        <v>1738</v>
      </c>
      <c r="G1738" t="s">
        <v>1738</v>
      </c>
      <c r="H1738" t="s">
        <v>1738</v>
      </c>
    </row>
    <row r="1739" spans="3:8" x14ac:dyDescent="0.25">
      <c r="C1739" t="s">
        <v>1739</v>
      </c>
      <c r="D1739" t="s">
        <v>1739</v>
      </c>
      <c r="E1739" t="s">
        <v>1739</v>
      </c>
      <c r="F1739" t="s">
        <v>1739</v>
      </c>
      <c r="G1739" t="s">
        <v>1739</v>
      </c>
      <c r="H1739" t="s">
        <v>1739</v>
      </c>
    </row>
    <row r="1740" spans="3:8" x14ac:dyDescent="0.25">
      <c r="C1740" t="s">
        <v>1740</v>
      </c>
      <c r="D1740" t="s">
        <v>1740</v>
      </c>
      <c r="E1740" t="s">
        <v>1740</v>
      </c>
      <c r="F1740" t="s">
        <v>1740</v>
      </c>
      <c r="G1740" t="s">
        <v>1740</v>
      </c>
      <c r="H1740" t="s">
        <v>1740</v>
      </c>
    </row>
    <row r="1741" spans="3:8" x14ac:dyDescent="0.25">
      <c r="C1741" t="s">
        <v>1741</v>
      </c>
      <c r="D1741" t="s">
        <v>1741</v>
      </c>
      <c r="E1741" t="s">
        <v>1741</v>
      </c>
      <c r="F1741" t="s">
        <v>1741</v>
      </c>
      <c r="G1741" t="s">
        <v>1741</v>
      </c>
      <c r="H1741" t="s">
        <v>1741</v>
      </c>
    </row>
    <row r="1742" spans="3:8" x14ac:dyDescent="0.25">
      <c r="C1742" t="s">
        <v>1742</v>
      </c>
      <c r="D1742" t="s">
        <v>1742</v>
      </c>
      <c r="E1742" t="s">
        <v>1742</v>
      </c>
      <c r="F1742" t="s">
        <v>1742</v>
      </c>
      <c r="G1742" t="s">
        <v>1742</v>
      </c>
      <c r="H1742" t="s">
        <v>1742</v>
      </c>
    </row>
    <row r="1743" spans="3:8" x14ac:dyDescent="0.25">
      <c r="C1743" t="s">
        <v>1743</v>
      </c>
      <c r="D1743" t="s">
        <v>1743</v>
      </c>
      <c r="E1743" t="s">
        <v>1743</v>
      </c>
      <c r="F1743" t="s">
        <v>1743</v>
      </c>
      <c r="G1743" t="s">
        <v>1743</v>
      </c>
      <c r="H1743" t="s">
        <v>1743</v>
      </c>
    </row>
    <row r="1744" spans="3:8" x14ac:dyDescent="0.25">
      <c r="C1744" t="s">
        <v>1744</v>
      </c>
      <c r="D1744" t="s">
        <v>1744</v>
      </c>
      <c r="E1744" t="s">
        <v>1744</v>
      </c>
      <c r="F1744" t="s">
        <v>1744</v>
      </c>
      <c r="G1744" t="s">
        <v>1744</v>
      </c>
      <c r="H1744" t="s">
        <v>1744</v>
      </c>
    </row>
    <row r="1745" spans="3:8" x14ac:dyDescent="0.25">
      <c r="C1745" t="s">
        <v>1745</v>
      </c>
      <c r="D1745" t="s">
        <v>1745</v>
      </c>
      <c r="E1745" t="s">
        <v>1745</v>
      </c>
      <c r="F1745" t="s">
        <v>1745</v>
      </c>
      <c r="G1745" t="s">
        <v>1745</v>
      </c>
      <c r="H1745" t="s">
        <v>1745</v>
      </c>
    </row>
    <row r="1746" spans="3:8" x14ac:dyDescent="0.25">
      <c r="C1746" t="s">
        <v>1746</v>
      </c>
      <c r="D1746" t="s">
        <v>1746</v>
      </c>
      <c r="E1746" t="s">
        <v>1746</v>
      </c>
      <c r="F1746" t="s">
        <v>1746</v>
      </c>
      <c r="G1746" t="s">
        <v>1746</v>
      </c>
      <c r="H1746" t="s">
        <v>1746</v>
      </c>
    </row>
    <row r="1747" spans="3:8" x14ac:dyDescent="0.25">
      <c r="C1747" t="s">
        <v>1747</v>
      </c>
      <c r="D1747" t="s">
        <v>1747</v>
      </c>
      <c r="E1747" t="s">
        <v>1747</v>
      </c>
      <c r="F1747" t="s">
        <v>1747</v>
      </c>
      <c r="G1747" t="s">
        <v>1747</v>
      </c>
      <c r="H1747" t="s">
        <v>1747</v>
      </c>
    </row>
    <row r="1748" spans="3:8" x14ac:dyDescent="0.25">
      <c r="C1748" t="s">
        <v>1748</v>
      </c>
      <c r="D1748" t="s">
        <v>1748</v>
      </c>
      <c r="E1748" t="s">
        <v>1748</v>
      </c>
      <c r="F1748" t="s">
        <v>1748</v>
      </c>
      <c r="G1748" t="s">
        <v>1748</v>
      </c>
      <c r="H1748" t="s">
        <v>1748</v>
      </c>
    </row>
    <row r="1749" spans="3:8" x14ac:dyDescent="0.25">
      <c r="C1749" t="s">
        <v>1749</v>
      </c>
      <c r="D1749" t="s">
        <v>1749</v>
      </c>
      <c r="E1749" t="s">
        <v>1749</v>
      </c>
      <c r="F1749" t="s">
        <v>1749</v>
      </c>
      <c r="G1749" t="s">
        <v>1749</v>
      </c>
      <c r="H1749" t="s">
        <v>1749</v>
      </c>
    </row>
    <row r="1750" spans="3:8" x14ac:dyDescent="0.25">
      <c r="C1750" t="s">
        <v>1750</v>
      </c>
      <c r="D1750" t="s">
        <v>1750</v>
      </c>
      <c r="E1750" t="s">
        <v>1750</v>
      </c>
      <c r="F1750" t="s">
        <v>1750</v>
      </c>
      <c r="G1750" t="s">
        <v>1750</v>
      </c>
      <c r="H1750" t="s">
        <v>1750</v>
      </c>
    </row>
    <row r="1751" spans="3:8" x14ac:dyDescent="0.25">
      <c r="C1751" t="s">
        <v>1751</v>
      </c>
      <c r="D1751" t="s">
        <v>1751</v>
      </c>
      <c r="E1751" t="s">
        <v>1751</v>
      </c>
      <c r="F1751" t="s">
        <v>1751</v>
      </c>
      <c r="G1751" t="s">
        <v>1751</v>
      </c>
      <c r="H1751" t="s">
        <v>1751</v>
      </c>
    </row>
    <row r="1752" spans="3:8" x14ac:dyDescent="0.25">
      <c r="C1752" t="s">
        <v>1752</v>
      </c>
      <c r="D1752" t="s">
        <v>1752</v>
      </c>
      <c r="E1752" t="s">
        <v>1752</v>
      </c>
      <c r="F1752" t="s">
        <v>1752</v>
      </c>
      <c r="G1752" t="s">
        <v>1752</v>
      </c>
      <c r="H1752" t="s">
        <v>1752</v>
      </c>
    </row>
    <row r="1753" spans="3:8" x14ac:dyDescent="0.25">
      <c r="C1753" t="s">
        <v>1753</v>
      </c>
      <c r="D1753" t="s">
        <v>1753</v>
      </c>
      <c r="E1753" t="s">
        <v>1753</v>
      </c>
      <c r="F1753" t="s">
        <v>1753</v>
      </c>
      <c r="G1753" t="s">
        <v>1753</v>
      </c>
      <c r="H1753" t="s">
        <v>1753</v>
      </c>
    </row>
    <row r="1754" spans="3:8" x14ac:dyDescent="0.25">
      <c r="C1754" t="s">
        <v>1754</v>
      </c>
      <c r="D1754" t="s">
        <v>1754</v>
      </c>
      <c r="E1754" t="s">
        <v>1754</v>
      </c>
      <c r="F1754" t="s">
        <v>1754</v>
      </c>
      <c r="G1754" t="s">
        <v>1754</v>
      </c>
      <c r="H1754" t="s">
        <v>1754</v>
      </c>
    </row>
    <row r="1755" spans="3:8" x14ac:dyDescent="0.25">
      <c r="C1755" t="s">
        <v>1755</v>
      </c>
      <c r="D1755" t="s">
        <v>1755</v>
      </c>
      <c r="E1755" t="s">
        <v>1755</v>
      </c>
      <c r="F1755" t="s">
        <v>1755</v>
      </c>
      <c r="G1755" t="s">
        <v>1755</v>
      </c>
      <c r="H1755" t="s">
        <v>1755</v>
      </c>
    </row>
    <row r="1756" spans="3:8" x14ac:dyDescent="0.25">
      <c r="C1756" t="s">
        <v>1756</v>
      </c>
      <c r="D1756" t="s">
        <v>1756</v>
      </c>
      <c r="E1756" t="s">
        <v>1756</v>
      </c>
      <c r="F1756" t="s">
        <v>1756</v>
      </c>
      <c r="G1756" t="s">
        <v>1756</v>
      </c>
      <c r="H1756" t="s">
        <v>1756</v>
      </c>
    </row>
    <row r="1757" spans="3:8" x14ac:dyDescent="0.25">
      <c r="C1757" t="s">
        <v>1757</v>
      </c>
      <c r="D1757" t="s">
        <v>1757</v>
      </c>
      <c r="E1757" t="s">
        <v>1757</v>
      </c>
      <c r="F1757" t="s">
        <v>1757</v>
      </c>
      <c r="G1757" t="s">
        <v>1757</v>
      </c>
      <c r="H1757" t="s">
        <v>1757</v>
      </c>
    </row>
    <row r="1758" spans="3:8" x14ac:dyDescent="0.25">
      <c r="C1758" t="s">
        <v>1758</v>
      </c>
      <c r="D1758" t="s">
        <v>1758</v>
      </c>
      <c r="E1758" t="s">
        <v>1758</v>
      </c>
      <c r="F1758" t="s">
        <v>1758</v>
      </c>
      <c r="G1758" t="s">
        <v>1758</v>
      </c>
      <c r="H1758" t="s">
        <v>1758</v>
      </c>
    </row>
    <row r="1759" spans="3:8" x14ac:dyDescent="0.25">
      <c r="C1759" t="s">
        <v>1759</v>
      </c>
      <c r="D1759" t="s">
        <v>1759</v>
      </c>
      <c r="E1759" t="s">
        <v>1759</v>
      </c>
      <c r="F1759" t="s">
        <v>1759</v>
      </c>
      <c r="G1759" t="s">
        <v>1759</v>
      </c>
      <c r="H1759" t="s">
        <v>1759</v>
      </c>
    </row>
    <row r="1760" spans="3:8" x14ac:dyDescent="0.25">
      <c r="C1760" t="s">
        <v>1760</v>
      </c>
      <c r="D1760" t="s">
        <v>1760</v>
      </c>
      <c r="E1760" t="s">
        <v>1760</v>
      </c>
      <c r="F1760" t="s">
        <v>1760</v>
      </c>
      <c r="G1760" t="s">
        <v>1760</v>
      </c>
      <c r="H1760" t="s">
        <v>1760</v>
      </c>
    </row>
    <row r="1761" spans="3:8" x14ac:dyDescent="0.25">
      <c r="C1761" t="s">
        <v>1761</v>
      </c>
      <c r="D1761" t="s">
        <v>1761</v>
      </c>
      <c r="E1761" t="s">
        <v>1761</v>
      </c>
      <c r="F1761" t="s">
        <v>1761</v>
      </c>
      <c r="G1761" t="s">
        <v>1761</v>
      </c>
      <c r="H1761" t="s">
        <v>1761</v>
      </c>
    </row>
    <row r="1762" spans="3:8" x14ac:dyDescent="0.25">
      <c r="C1762" t="s">
        <v>1762</v>
      </c>
      <c r="D1762" t="s">
        <v>1762</v>
      </c>
      <c r="E1762" t="s">
        <v>1762</v>
      </c>
      <c r="F1762" t="s">
        <v>1762</v>
      </c>
      <c r="G1762" t="s">
        <v>1762</v>
      </c>
      <c r="H1762" t="s">
        <v>1762</v>
      </c>
    </row>
    <row r="1763" spans="3:8" x14ac:dyDescent="0.25">
      <c r="C1763" t="s">
        <v>1763</v>
      </c>
      <c r="D1763" t="s">
        <v>1763</v>
      </c>
      <c r="E1763" t="s">
        <v>1763</v>
      </c>
      <c r="F1763" t="s">
        <v>1763</v>
      </c>
      <c r="G1763" t="s">
        <v>1763</v>
      </c>
      <c r="H1763" t="s">
        <v>1763</v>
      </c>
    </row>
    <row r="1764" spans="3:8" x14ac:dyDescent="0.25">
      <c r="C1764" t="s">
        <v>1764</v>
      </c>
      <c r="D1764" t="s">
        <v>1764</v>
      </c>
      <c r="E1764" t="s">
        <v>1764</v>
      </c>
      <c r="F1764" t="s">
        <v>1764</v>
      </c>
      <c r="G1764" t="s">
        <v>1764</v>
      </c>
      <c r="H1764" t="s">
        <v>1764</v>
      </c>
    </row>
    <row r="1765" spans="3:8" x14ac:dyDescent="0.25">
      <c r="C1765" t="s">
        <v>1765</v>
      </c>
      <c r="D1765" t="s">
        <v>1765</v>
      </c>
      <c r="E1765" t="s">
        <v>1765</v>
      </c>
      <c r="F1765" t="s">
        <v>1765</v>
      </c>
      <c r="G1765" t="s">
        <v>1765</v>
      </c>
      <c r="H1765" t="s">
        <v>1765</v>
      </c>
    </row>
    <row r="1766" spans="3:8" x14ac:dyDescent="0.25">
      <c r="C1766" t="s">
        <v>1766</v>
      </c>
      <c r="D1766" t="s">
        <v>1766</v>
      </c>
      <c r="E1766" t="s">
        <v>1766</v>
      </c>
      <c r="F1766" t="s">
        <v>1766</v>
      </c>
      <c r="G1766" t="s">
        <v>1766</v>
      </c>
      <c r="H1766" t="s">
        <v>1766</v>
      </c>
    </row>
    <row r="1767" spans="3:8" x14ac:dyDescent="0.25">
      <c r="C1767" t="s">
        <v>1767</v>
      </c>
      <c r="D1767" t="s">
        <v>1767</v>
      </c>
      <c r="E1767" t="s">
        <v>1767</v>
      </c>
      <c r="F1767" t="s">
        <v>1767</v>
      </c>
      <c r="G1767" t="s">
        <v>1767</v>
      </c>
      <c r="H1767" t="s">
        <v>1767</v>
      </c>
    </row>
    <row r="1768" spans="3:8" x14ac:dyDescent="0.25">
      <c r="C1768" t="s">
        <v>1768</v>
      </c>
      <c r="D1768" t="s">
        <v>1768</v>
      </c>
      <c r="E1768" t="s">
        <v>1768</v>
      </c>
      <c r="F1768" t="s">
        <v>1768</v>
      </c>
      <c r="G1768" t="s">
        <v>1768</v>
      </c>
      <c r="H1768" t="s">
        <v>1768</v>
      </c>
    </row>
    <row r="1769" spans="3:8" x14ac:dyDescent="0.25">
      <c r="C1769" t="s">
        <v>1769</v>
      </c>
      <c r="D1769" t="s">
        <v>1769</v>
      </c>
      <c r="E1769" t="s">
        <v>1769</v>
      </c>
      <c r="F1769" t="s">
        <v>1769</v>
      </c>
      <c r="G1769" t="s">
        <v>1769</v>
      </c>
      <c r="H1769" t="s">
        <v>1769</v>
      </c>
    </row>
    <row r="1770" spans="3:8" x14ac:dyDescent="0.25">
      <c r="C1770" t="s">
        <v>1770</v>
      </c>
      <c r="D1770" t="s">
        <v>1770</v>
      </c>
      <c r="E1770" t="s">
        <v>1770</v>
      </c>
      <c r="F1770" t="s">
        <v>1770</v>
      </c>
      <c r="G1770" t="s">
        <v>1770</v>
      </c>
      <c r="H1770" t="s">
        <v>1770</v>
      </c>
    </row>
    <row r="1771" spans="3:8" x14ac:dyDescent="0.25">
      <c r="C1771" t="s">
        <v>1771</v>
      </c>
      <c r="D1771" t="s">
        <v>1771</v>
      </c>
      <c r="E1771" t="s">
        <v>1771</v>
      </c>
      <c r="F1771" t="s">
        <v>1771</v>
      </c>
      <c r="G1771" t="s">
        <v>1771</v>
      </c>
      <c r="H1771" t="s">
        <v>1771</v>
      </c>
    </row>
    <row r="1772" spans="3:8" x14ac:dyDescent="0.25">
      <c r="C1772" t="s">
        <v>1772</v>
      </c>
      <c r="D1772" t="s">
        <v>1772</v>
      </c>
      <c r="E1772" t="s">
        <v>1772</v>
      </c>
      <c r="F1772" t="s">
        <v>1772</v>
      </c>
      <c r="G1772" t="s">
        <v>1772</v>
      </c>
      <c r="H1772" t="s">
        <v>1772</v>
      </c>
    </row>
    <row r="1773" spans="3:8" x14ac:dyDescent="0.25">
      <c r="C1773" t="s">
        <v>1773</v>
      </c>
      <c r="D1773" t="s">
        <v>1773</v>
      </c>
      <c r="E1773" t="s">
        <v>1773</v>
      </c>
      <c r="F1773" t="s">
        <v>1773</v>
      </c>
      <c r="G1773" t="s">
        <v>1773</v>
      </c>
      <c r="H1773" t="s">
        <v>1773</v>
      </c>
    </row>
    <row r="1774" spans="3:8" x14ac:dyDescent="0.25">
      <c r="C1774" t="s">
        <v>1774</v>
      </c>
      <c r="D1774" t="s">
        <v>1774</v>
      </c>
      <c r="E1774" t="s">
        <v>1774</v>
      </c>
      <c r="F1774" t="s">
        <v>1774</v>
      </c>
      <c r="G1774" t="s">
        <v>1774</v>
      </c>
      <c r="H1774" t="s">
        <v>1774</v>
      </c>
    </row>
    <row r="1775" spans="3:8" x14ac:dyDescent="0.25">
      <c r="C1775" t="s">
        <v>1775</v>
      </c>
      <c r="D1775" t="s">
        <v>1775</v>
      </c>
      <c r="E1775" t="s">
        <v>1775</v>
      </c>
      <c r="F1775" t="s">
        <v>1775</v>
      </c>
      <c r="G1775" t="s">
        <v>1775</v>
      </c>
      <c r="H1775" t="s">
        <v>1775</v>
      </c>
    </row>
    <row r="1776" spans="3:8" x14ac:dyDescent="0.25">
      <c r="C1776" t="s">
        <v>1776</v>
      </c>
      <c r="D1776" t="s">
        <v>1776</v>
      </c>
      <c r="E1776" t="s">
        <v>1776</v>
      </c>
      <c r="F1776" t="s">
        <v>1776</v>
      </c>
      <c r="G1776" t="s">
        <v>1776</v>
      </c>
      <c r="H1776" t="s">
        <v>1776</v>
      </c>
    </row>
    <row r="1777" spans="3:8" x14ac:dyDescent="0.25">
      <c r="C1777" t="s">
        <v>1777</v>
      </c>
      <c r="D1777" t="s">
        <v>1777</v>
      </c>
      <c r="E1777" t="s">
        <v>1777</v>
      </c>
      <c r="F1777" t="s">
        <v>1777</v>
      </c>
      <c r="G1777" t="s">
        <v>1777</v>
      </c>
      <c r="H1777" t="s">
        <v>1777</v>
      </c>
    </row>
    <row r="1778" spans="3:8" x14ac:dyDescent="0.25">
      <c r="C1778" t="s">
        <v>1778</v>
      </c>
      <c r="D1778" t="s">
        <v>1778</v>
      </c>
      <c r="E1778" t="s">
        <v>1778</v>
      </c>
      <c r="F1778" t="s">
        <v>1778</v>
      </c>
      <c r="G1778" t="s">
        <v>1778</v>
      </c>
      <c r="H1778" t="s">
        <v>1778</v>
      </c>
    </row>
    <row r="1779" spans="3:8" x14ac:dyDescent="0.25">
      <c r="C1779" t="s">
        <v>1779</v>
      </c>
      <c r="D1779" t="s">
        <v>1779</v>
      </c>
      <c r="E1779" t="s">
        <v>1779</v>
      </c>
      <c r="F1779" t="s">
        <v>1779</v>
      </c>
      <c r="G1779" t="s">
        <v>1779</v>
      </c>
      <c r="H1779" t="s">
        <v>1779</v>
      </c>
    </row>
    <row r="1780" spans="3:8" x14ac:dyDescent="0.25">
      <c r="C1780" t="s">
        <v>1780</v>
      </c>
      <c r="D1780" t="s">
        <v>1780</v>
      </c>
      <c r="E1780" t="s">
        <v>1780</v>
      </c>
      <c r="F1780" t="s">
        <v>1780</v>
      </c>
      <c r="G1780" t="s">
        <v>1780</v>
      </c>
      <c r="H1780" t="s">
        <v>1780</v>
      </c>
    </row>
    <row r="1781" spans="3:8" x14ac:dyDescent="0.25">
      <c r="C1781" t="b">
        <v>1</v>
      </c>
      <c r="D1781" t="b">
        <v>1</v>
      </c>
      <c r="E1781" t="b">
        <v>1</v>
      </c>
      <c r="F1781" t="b">
        <v>1</v>
      </c>
      <c r="G1781" t="b">
        <v>1</v>
      </c>
      <c r="H1781" t="b">
        <v>1</v>
      </c>
    </row>
    <row r="1782" spans="3:8" x14ac:dyDescent="0.25">
      <c r="C1782" t="s">
        <v>1781</v>
      </c>
      <c r="D1782" t="s">
        <v>1781</v>
      </c>
      <c r="E1782" t="s">
        <v>1781</v>
      </c>
      <c r="F1782" t="s">
        <v>1781</v>
      </c>
      <c r="G1782" t="s">
        <v>1781</v>
      </c>
      <c r="H1782" t="s">
        <v>1781</v>
      </c>
    </row>
    <row r="1783" spans="3:8" x14ac:dyDescent="0.25">
      <c r="C1783" t="s">
        <v>1782</v>
      </c>
      <c r="D1783" t="s">
        <v>1782</v>
      </c>
      <c r="E1783" t="s">
        <v>1782</v>
      </c>
      <c r="F1783" t="s">
        <v>1782</v>
      </c>
      <c r="G1783" t="s">
        <v>1782</v>
      </c>
      <c r="H1783" t="s">
        <v>1782</v>
      </c>
    </row>
    <row r="1784" spans="3:8" x14ac:dyDescent="0.25">
      <c r="C1784" t="s">
        <v>1783</v>
      </c>
      <c r="D1784" t="s">
        <v>1783</v>
      </c>
      <c r="E1784" t="s">
        <v>1783</v>
      </c>
      <c r="F1784" t="s">
        <v>1783</v>
      </c>
      <c r="G1784" t="s">
        <v>1783</v>
      </c>
      <c r="H1784" t="s">
        <v>1783</v>
      </c>
    </row>
    <row r="1785" spans="3:8" x14ac:dyDescent="0.25">
      <c r="C1785" t="s">
        <v>1784</v>
      </c>
      <c r="D1785" t="s">
        <v>1784</v>
      </c>
      <c r="E1785" t="s">
        <v>1784</v>
      </c>
      <c r="F1785" t="s">
        <v>1784</v>
      </c>
      <c r="G1785" t="s">
        <v>1784</v>
      </c>
      <c r="H1785" t="s">
        <v>1784</v>
      </c>
    </row>
    <row r="1786" spans="3:8" x14ac:dyDescent="0.25">
      <c r="C1786" t="s">
        <v>1785</v>
      </c>
      <c r="D1786" t="s">
        <v>1785</v>
      </c>
      <c r="E1786" t="s">
        <v>1785</v>
      </c>
      <c r="F1786" t="s">
        <v>1785</v>
      </c>
      <c r="G1786" t="s">
        <v>1785</v>
      </c>
      <c r="H1786" t="s">
        <v>1785</v>
      </c>
    </row>
    <row r="1787" spans="3:8" x14ac:dyDescent="0.25">
      <c r="C1787" t="s">
        <v>1786</v>
      </c>
      <c r="D1787" t="s">
        <v>1786</v>
      </c>
      <c r="E1787" t="s">
        <v>1786</v>
      </c>
      <c r="F1787" t="s">
        <v>1786</v>
      </c>
      <c r="G1787" t="s">
        <v>1786</v>
      </c>
      <c r="H1787" t="s">
        <v>1786</v>
      </c>
    </row>
    <row r="1788" spans="3:8" x14ac:dyDescent="0.25">
      <c r="C1788" t="s">
        <v>1787</v>
      </c>
      <c r="D1788" t="s">
        <v>1787</v>
      </c>
      <c r="E1788" t="s">
        <v>1787</v>
      </c>
      <c r="F1788" t="s">
        <v>1787</v>
      </c>
      <c r="G1788" t="s">
        <v>1787</v>
      </c>
      <c r="H1788" t="s">
        <v>1787</v>
      </c>
    </row>
    <row r="1789" spans="3:8" x14ac:dyDescent="0.25">
      <c r="C1789" t="s">
        <v>1788</v>
      </c>
      <c r="D1789" t="s">
        <v>1788</v>
      </c>
      <c r="E1789" t="s">
        <v>1788</v>
      </c>
      <c r="F1789" t="s">
        <v>1788</v>
      </c>
      <c r="G1789" t="s">
        <v>1788</v>
      </c>
      <c r="H1789" t="s">
        <v>1788</v>
      </c>
    </row>
    <row r="1790" spans="3:8" x14ac:dyDescent="0.25">
      <c r="C1790" t="s">
        <v>1789</v>
      </c>
      <c r="D1790" t="s">
        <v>1789</v>
      </c>
      <c r="E1790" t="s">
        <v>1789</v>
      </c>
      <c r="F1790" t="s">
        <v>1789</v>
      </c>
      <c r="G1790" t="s">
        <v>1789</v>
      </c>
      <c r="H1790" t="s">
        <v>1789</v>
      </c>
    </row>
    <row r="1791" spans="3:8" x14ac:dyDescent="0.25">
      <c r="C1791" t="s">
        <v>1790</v>
      </c>
      <c r="D1791" t="s">
        <v>1790</v>
      </c>
      <c r="E1791" t="s">
        <v>1790</v>
      </c>
      <c r="F1791" t="s">
        <v>1790</v>
      </c>
      <c r="G1791" t="s">
        <v>1790</v>
      </c>
      <c r="H1791" t="s">
        <v>1790</v>
      </c>
    </row>
    <row r="1792" spans="3:8" x14ac:dyDescent="0.25">
      <c r="C1792" t="s">
        <v>1791</v>
      </c>
      <c r="D1792" t="s">
        <v>1791</v>
      </c>
      <c r="E1792" t="s">
        <v>1791</v>
      </c>
      <c r="F1792" t="s">
        <v>1791</v>
      </c>
      <c r="G1792" t="s">
        <v>1791</v>
      </c>
      <c r="H1792" t="s">
        <v>1791</v>
      </c>
    </row>
    <row r="1793" spans="3:8" x14ac:dyDescent="0.25">
      <c r="C1793" t="s">
        <v>1792</v>
      </c>
      <c r="D1793" t="s">
        <v>1792</v>
      </c>
      <c r="E1793" t="s">
        <v>1792</v>
      </c>
      <c r="F1793" t="s">
        <v>1792</v>
      </c>
      <c r="G1793" t="s">
        <v>1792</v>
      </c>
      <c r="H1793" t="s">
        <v>1792</v>
      </c>
    </row>
    <row r="1794" spans="3:8" x14ac:dyDescent="0.25">
      <c r="C1794" t="s">
        <v>1793</v>
      </c>
      <c r="D1794" t="s">
        <v>1793</v>
      </c>
      <c r="E1794" t="s">
        <v>1793</v>
      </c>
      <c r="F1794" t="s">
        <v>1793</v>
      </c>
      <c r="G1794" t="s">
        <v>1793</v>
      </c>
      <c r="H1794" t="s">
        <v>1793</v>
      </c>
    </row>
    <row r="1795" spans="3:8" x14ac:dyDescent="0.25">
      <c r="C1795" t="s">
        <v>1794</v>
      </c>
      <c r="D1795" t="s">
        <v>1794</v>
      </c>
      <c r="E1795" t="s">
        <v>1794</v>
      </c>
      <c r="F1795" t="s">
        <v>1794</v>
      </c>
      <c r="G1795" t="s">
        <v>1794</v>
      </c>
      <c r="H1795" t="s">
        <v>1794</v>
      </c>
    </row>
    <row r="1796" spans="3:8" x14ac:dyDescent="0.25">
      <c r="C1796" t="s">
        <v>1795</v>
      </c>
      <c r="D1796" t="s">
        <v>1795</v>
      </c>
      <c r="E1796" t="s">
        <v>1795</v>
      </c>
      <c r="F1796" t="s">
        <v>1795</v>
      </c>
      <c r="G1796" t="s">
        <v>1795</v>
      </c>
      <c r="H1796" t="s">
        <v>1795</v>
      </c>
    </row>
    <row r="1797" spans="3:8" x14ac:dyDescent="0.25">
      <c r="C1797" t="s">
        <v>1796</v>
      </c>
      <c r="D1797" t="s">
        <v>1796</v>
      </c>
      <c r="E1797" t="s">
        <v>1796</v>
      </c>
      <c r="F1797" t="s">
        <v>1796</v>
      </c>
      <c r="G1797" t="s">
        <v>1796</v>
      </c>
      <c r="H1797" t="s">
        <v>1796</v>
      </c>
    </row>
    <row r="1798" spans="3:8" x14ac:dyDescent="0.25">
      <c r="C1798" t="s">
        <v>1797</v>
      </c>
      <c r="D1798" t="s">
        <v>1797</v>
      </c>
      <c r="E1798" t="s">
        <v>1797</v>
      </c>
      <c r="F1798" t="s">
        <v>1797</v>
      </c>
      <c r="G1798" t="s">
        <v>1797</v>
      </c>
      <c r="H1798" t="s">
        <v>1797</v>
      </c>
    </row>
    <row r="1799" spans="3:8" x14ac:dyDescent="0.25">
      <c r="C1799" t="s">
        <v>1798</v>
      </c>
      <c r="D1799" t="s">
        <v>1798</v>
      </c>
      <c r="E1799" t="s">
        <v>1798</v>
      </c>
      <c r="F1799" t="s">
        <v>1798</v>
      </c>
      <c r="G1799" t="s">
        <v>1798</v>
      </c>
      <c r="H1799" t="s">
        <v>1798</v>
      </c>
    </row>
    <row r="1800" spans="3:8" x14ac:dyDescent="0.25">
      <c r="C1800" t="s">
        <v>1799</v>
      </c>
      <c r="D1800" t="s">
        <v>1799</v>
      </c>
      <c r="E1800" t="s">
        <v>1799</v>
      </c>
      <c r="F1800" t="s">
        <v>1799</v>
      </c>
      <c r="G1800" t="s">
        <v>1799</v>
      </c>
      <c r="H1800" t="s">
        <v>1799</v>
      </c>
    </row>
    <row r="1801" spans="3:8" x14ac:dyDescent="0.25">
      <c r="C1801" t="s">
        <v>1800</v>
      </c>
      <c r="D1801" t="s">
        <v>1800</v>
      </c>
      <c r="E1801" t="s">
        <v>1800</v>
      </c>
      <c r="F1801" t="s">
        <v>1800</v>
      </c>
      <c r="G1801" t="s">
        <v>1800</v>
      </c>
      <c r="H1801" t="s">
        <v>1800</v>
      </c>
    </row>
    <row r="1802" spans="3:8" x14ac:dyDescent="0.25">
      <c r="C1802" t="s">
        <v>1801</v>
      </c>
      <c r="D1802" t="s">
        <v>1801</v>
      </c>
      <c r="E1802" t="s">
        <v>1801</v>
      </c>
      <c r="F1802" t="s">
        <v>1801</v>
      </c>
      <c r="G1802" t="s">
        <v>1801</v>
      </c>
      <c r="H1802" t="s">
        <v>1801</v>
      </c>
    </row>
    <row r="1803" spans="3:8" x14ac:dyDescent="0.25">
      <c r="C1803" t="s">
        <v>1802</v>
      </c>
      <c r="D1803" t="s">
        <v>1802</v>
      </c>
      <c r="E1803" t="s">
        <v>1802</v>
      </c>
      <c r="F1803" t="s">
        <v>1802</v>
      </c>
      <c r="G1803" t="s">
        <v>1802</v>
      </c>
      <c r="H1803" t="s">
        <v>1802</v>
      </c>
    </row>
    <row r="1804" spans="3:8" x14ac:dyDescent="0.25">
      <c r="C1804" t="s">
        <v>1803</v>
      </c>
      <c r="D1804" t="s">
        <v>1803</v>
      </c>
      <c r="E1804" t="s">
        <v>1803</v>
      </c>
      <c r="F1804" t="s">
        <v>1803</v>
      </c>
      <c r="G1804" t="s">
        <v>1803</v>
      </c>
      <c r="H1804" t="s">
        <v>1803</v>
      </c>
    </row>
    <row r="1805" spans="3:8" x14ac:dyDescent="0.25">
      <c r="C1805" t="s">
        <v>1804</v>
      </c>
      <c r="D1805" t="s">
        <v>1804</v>
      </c>
      <c r="E1805" t="s">
        <v>1804</v>
      </c>
      <c r="F1805" t="s">
        <v>1804</v>
      </c>
      <c r="G1805" t="s">
        <v>1804</v>
      </c>
      <c r="H1805" t="s">
        <v>1804</v>
      </c>
    </row>
    <row r="1806" spans="3:8" x14ac:dyDescent="0.25">
      <c r="C1806" t="s">
        <v>1805</v>
      </c>
      <c r="D1806" t="s">
        <v>1805</v>
      </c>
      <c r="E1806" t="s">
        <v>1805</v>
      </c>
      <c r="F1806" t="s">
        <v>1805</v>
      </c>
      <c r="G1806" t="s">
        <v>1805</v>
      </c>
      <c r="H1806" t="s">
        <v>1805</v>
      </c>
    </row>
    <row r="1807" spans="3:8" x14ac:dyDescent="0.25">
      <c r="C1807" t="s">
        <v>1806</v>
      </c>
      <c r="D1807" t="s">
        <v>1806</v>
      </c>
      <c r="E1807" t="s">
        <v>1806</v>
      </c>
      <c r="F1807" t="s">
        <v>1806</v>
      </c>
      <c r="G1807" t="s">
        <v>1806</v>
      </c>
      <c r="H1807" t="s">
        <v>1806</v>
      </c>
    </row>
    <row r="1808" spans="3:8" x14ac:dyDescent="0.25">
      <c r="C1808" t="s">
        <v>1807</v>
      </c>
      <c r="D1808" t="s">
        <v>1807</v>
      </c>
      <c r="E1808" t="s">
        <v>1807</v>
      </c>
      <c r="F1808" t="s">
        <v>1807</v>
      </c>
      <c r="G1808" t="s">
        <v>1807</v>
      </c>
      <c r="H1808" t="s">
        <v>1807</v>
      </c>
    </row>
    <row r="1809" spans="3:8" x14ac:dyDescent="0.25">
      <c r="C1809" t="s">
        <v>1808</v>
      </c>
      <c r="D1809" t="s">
        <v>1808</v>
      </c>
      <c r="E1809" t="s">
        <v>1808</v>
      </c>
      <c r="F1809" t="s">
        <v>1808</v>
      </c>
      <c r="G1809" t="s">
        <v>1808</v>
      </c>
      <c r="H1809" t="s">
        <v>1808</v>
      </c>
    </row>
    <row r="1810" spans="3:8" x14ac:dyDescent="0.25">
      <c r="C1810" t="s">
        <v>1809</v>
      </c>
      <c r="D1810" t="s">
        <v>1809</v>
      </c>
      <c r="E1810" t="s">
        <v>1809</v>
      </c>
      <c r="F1810" t="s">
        <v>1809</v>
      </c>
      <c r="G1810" t="s">
        <v>1809</v>
      </c>
      <c r="H1810" t="s">
        <v>1809</v>
      </c>
    </row>
    <row r="1811" spans="3:8" x14ac:dyDescent="0.25">
      <c r="C1811" t="s">
        <v>1810</v>
      </c>
      <c r="D1811" t="s">
        <v>1810</v>
      </c>
      <c r="E1811" t="s">
        <v>1810</v>
      </c>
      <c r="F1811" t="s">
        <v>1810</v>
      </c>
      <c r="G1811" t="s">
        <v>1810</v>
      </c>
      <c r="H1811" t="s">
        <v>1810</v>
      </c>
    </row>
    <row r="1812" spans="3:8" x14ac:dyDescent="0.25">
      <c r="C1812" t="s">
        <v>1811</v>
      </c>
      <c r="D1812" t="s">
        <v>1811</v>
      </c>
      <c r="E1812" t="s">
        <v>1811</v>
      </c>
      <c r="F1812" t="s">
        <v>1811</v>
      </c>
      <c r="G1812" t="s">
        <v>1811</v>
      </c>
      <c r="H1812" t="s">
        <v>1811</v>
      </c>
    </row>
    <row r="1813" spans="3:8" x14ac:dyDescent="0.25">
      <c r="C1813" t="s">
        <v>1812</v>
      </c>
      <c r="D1813" t="s">
        <v>1812</v>
      </c>
      <c r="E1813" t="s">
        <v>1812</v>
      </c>
      <c r="F1813" t="s">
        <v>1812</v>
      </c>
      <c r="G1813" t="s">
        <v>1812</v>
      </c>
      <c r="H1813" t="s">
        <v>1812</v>
      </c>
    </row>
    <row r="1814" spans="3:8" x14ac:dyDescent="0.25">
      <c r="C1814" t="s">
        <v>1813</v>
      </c>
      <c r="D1814" t="s">
        <v>1813</v>
      </c>
      <c r="E1814" t="s">
        <v>1813</v>
      </c>
      <c r="F1814" t="s">
        <v>1813</v>
      </c>
      <c r="G1814" t="s">
        <v>1813</v>
      </c>
      <c r="H1814" t="s">
        <v>1813</v>
      </c>
    </row>
    <row r="1815" spans="3:8" x14ac:dyDescent="0.25">
      <c r="C1815" t="s">
        <v>1814</v>
      </c>
      <c r="D1815" t="s">
        <v>1814</v>
      </c>
      <c r="E1815" t="s">
        <v>1814</v>
      </c>
      <c r="F1815" t="s">
        <v>1814</v>
      </c>
      <c r="G1815" t="s">
        <v>1814</v>
      </c>
      <c r="H1815" t="s">
        <v>1814</v>
      </c>
    </row>
    <row r="1816" spans="3:8" x14ac:dyDescent="0.25">
      <c r="C1816" t="s">
        <v>1815</v>
      </c>
      <c r="D1816" t="s">
        <v>1815</v>
      </c>
      <c r="E1816" t="s">
        <v>1815</v>
      </c>
      <c r="F1816" t="s">
        <v>1815</v>
      </c>
      <c r="G1816" t="s">
        <v>1815</v>
      </c>
      <c r="H1816" t="s">
        <v>1815</v>
      </c>
    </row>
    <row r="1817" spans="3:8" x14ac:dyDescent="0.25">
      <c r="C1817" t="s">
        <v>1816</v>
      </c>
      <c r="D1817" t="s">
        <v>1816</v>
      </c>
      <c r="E1817" t="s">
        <v>1816</v>
      </c>
      <c r="F1817" t="s">
        <v>1816</v>
      </c>
      <c r="G1817" t="s">
        <v>1816</v>
      </c>
      <c r="H1817" t="s">
        <v>1816</v>
      </c>
    </row>
    <row r="1818" spans="3:8" x14ac:dyDescent="0.25">
      <c r="C1818" t="s">
        <v>1817</v>
      </c>
      <c r="D1818" t="s">
        <v>1817</v>
      </c>
      <c r="E1818" t="s">
        <v>1817</v>
      </c>
      <c r="F1818" t="s">
        <v>1817</v>
      </c>
      <c r="G1818" t="s">
        <v>1817</v>
      </c>
      <c r="H1818" t="s">
        <v>1817</v>
      </c>
    </row>
    <row r="1819" spans="3:8" x14ac:dyDescent="0.25">
      <c r="C1819" t="s">
        <v>1818</v>
      </c>
      <c r="D1819" t="s">
        <v>1818</v>
      </c>
      <c r="E1819" t="s">
        <v>1818</v>
      </c>
      <c r="F1819" t="s">
        <v>1818</v>
      </c>
      <c r="G1819" t="s">
        <v>1818</v>
      </c>
      <c r="H1819" t="s">
        <v>1818</v>
      </c>
    </row>
    <row r="1820" spans="3:8" x14ac:dyDescent="0.25">
      <c r="C1820" t="s">
        <v>1819</v>
      </c>
      <c r="D1820" t="s">
        <v>1819</v>
      </c>
      <c r="E1820" t="s">
        <v>1819</v>
      </c>
      <c r="F1820" t="s">
        <v>1819</v>
      </c>
      <c r="G1820" t="s">
        <v>1819</v>
      </c>
      <c r="H1820" t="s">
        <v>1819</v>
      </c>
    </row>
    <row r="1821" spans="3:8" x14ac:dyDescent="0.25">
      <c r="C1821" t="s">
        <v>1820</v>
      </c>
      <c r="D1821" t="s">
        <v>1820</v>
      </c>
      <c r="E1821" t="s">
        <v>1820</v>
      </c>
      <c r="F1821" t="s">
        <v>1820</v>
      </c>
      <c r="G1821" t="s">
        <v>1820</v>
      </c>
      <c r="H1821" t="s">
        <v>1820</v>
      </c>
    </row>
    <row r="1822" spans="3:8" x14ac:dyDescent="0.25">
      <c r="C1822" t="s">
        <v>1821</v>
      </c>
      <c r="D1822" t="s">
        <v>1821</v>
      </c>
      <c r="E1822" t="s">
        <v>1821</v>
      </c>
      <c r="F1822" t="s">
        <v>1821</v>
      </c>
      <c r="G1822" t="s">
        <v>1821</v>
      </c>
      <c r="H1822" t="s">
        <v>1821</v>
      </c>
    </row>
    <row r="1823" spans="3:8" x14ac:dyDescent="0.25">
      <c r="C1823" t="s">
        <v>1822</v>
      </c>
      <c r="D1823" t="s">
        <v>1822</v>
      </c>
      <c r="E1823" t="s">
        <v>1822</v>
      </c>
      <c r="F1823" t="s">
        <v>1822</v>
      </c>
      <c r="G1823" t="s">
        <v>1822</v>
      </c>
      <c r="H1823" t="s">
        <v>1822</v>
      </c>
    </row>
    <row r="1824" spans="3:8" x14ac:dyDescent="0.25">
      <c r="C1824" t="s">
        <v>1823</v>
      </c>
      <c r="D1824" t="s">
        <v>1823</v>
      </c>
      <c r="E1824" t="s">
        <v>1823</v>
      </c>
      <c r="F1824" t="s">
        <v>1823</v>
      </c>
      <c r="G1824" t="s">
        <v>1823</v>
      </c>
      <c r="H1824" t="s">
        <v>1823</v>
      </c>
    </row>
    <row r="1825" spans="3:8" x14ac:dyDescent="0.25">
      <c r="C1825" t="s">
        <v>1824</v>
      </c>
      <c r="D1825" t="s">
        <v>1824</v>
      </c>
      <c r="E1825" t="s">
        <v>1824</v>
      </c>
      <c r="F1825" t="s">
        <v>1824</v>
      </c>
      <c r="G1825" t="s">
        <v>1824</v>
      </c>
      <c r="H1825" t="s">
        <v>1824</v>
      </c>
    </row>
    <row r="1826" spans="3:8" x14ac:dyDescent="0.25">
      <c r="C1826" t="s">
        <v>1825</v>
      </c>
      <c r="D1826" t="s">
        <v>1825</v>
      </c>
      <c r="E1826" t="s">
        <v>1825</v>
      </c>
      <c r="F1826" t="s">
        <v>1825</v>
      </c>
      <c r="G1826" t="s">
        <v>1825</v>
      </c>
      <c r="H1826" t="s">
        <v>1825</v>
      </c>
    </row>
    <row r="1827" spans="3:8" x14ac:dyDescent="0.25">
      <c r="C1827" t="s">
        <v>1826</v>
      </c>
      <c r="D1827" t="s">
        <v>1826</v>
      </c>
      <c r="E1827" t="s">
        <v>1826</v>
      </c>
      <c r="F1827" t="s">
        <v>1826</v>
      </c>
      <c r="G1827" t="s">
        <v>1826</v>
      </c>
      <c r="H1827" t="s">
        <v>1826</v>
      </c>
    </row>
    <row r="1828" spans="3:8" x14ac:dyDescent="0.25">
      <c r="C1828" t="s">
        <v>1827</v>
      </c>
      <c r="D1828" t="s">
        <v>1827</v>
      </c>
      <c r="E1828" t="s">
        <v>1827</v>
      </c>
      <c r="F1828" t="s">
        <v>1827</v>
      </c>
      <c r="G1828" t="s">
        <v>1827</v>
      </c>
      <c r="H1828" t="s">
        <v>1827</v>
      </c>
    </row>
    <row r="1829" spans="3:8" x14ac:dyDescent="0.25">
      <c r="C1829" t="s">
        <v>1828</v>
      </c>
      <c r="D1829" t="s">
        <v>1828</v>
      </c>
      <c r="E1829" t="s">
        <v>1828</v>
      </c>
      <c r="F1829" t="s">
        <v>1828</v>
      </c>
      <c r="G1829" t="s">
        <v>1828</v>
      </c>
      <c r="H1829" t="s">
        <v>1828</v>
      </c>
    </row>
    <row r="1830" spans="3:8" x14ac:dyDescent="0.25">
      <c r="C1830" t="s">
        <v>1829</v>
      </c>
      <c r="D1830" t="s">
        <v>1829</v>
      </c>
      <c r="E1830" t="s">
        <v>1829</v>
      </c>
      <c r="F1830" t="s">
        <v>1829</v>
      </c>
      <c r="G1830" t="s">
        <v>1829</v>
      </c>
      <c r="H1830" t="s">
        <v>1829</v>
      </c>
    </row>
    <row r="1831" spans="3:8" x14ac:dyDescent="0.25">
      <c r="C1831" t="s">
        <v>1830</v>
      </c>
      <c r="D1831" t="s">
        <v>1830</v>
      </c>
      <c r="E1831" t="s">
        <v>1830</v>
      </c>
      <c r="F1831" t="s">
        <v>1830</v>
      </c>
      <c r="G1831" t="s">
        <v>1830</v>
      </c>
      <c r="H1831" t="s">
        <v>1830</v>
      </c>
    </row>
    <row r="1832" spans="3:8" x14ac:dyDescent="0.25">
      <c r="C1832" t="s">
        <v>1831</v>
      </c>
      <c r="D1832" t="s">
        <v>1831</v>
      </c>
      <c r="E1832" t="s">
        <v>1831</v>
      </c>
      <c r="F1832" t="s">
        <v>1831</v>
      </c>
      <c r="G1832" t="s">
        <v>1831</v>
      </c>
      <c r="H1832" t="s">
        <v>1831</v>
      </c>
    </row>
    <row r="1833" spans="3:8" x14ac:dyDescent="0.25">
      <c r="C1833" t="s">
        <v>1832</v>
      </c>
      <c r="D1833" t="s">
        <v>1832</v>
      </c>
      <c r="E1833" t="s">
        <v>1832</v>
      </c>
      <c r="F1833" t="s">
        <v>1832</v>
      </c>
      <c r="G1833" t="s">
        <v>1832</v>
      </c>
      <c r="H1833" t="s">
        <v>1832</v>
      </c>
    </row>
    <row r="1834" spans="3:8" x14ac:dyDescent="0.25">
      <c r="C1834" t="s">
        <v>1833</v>
      </c>
      <c r="D1834" t="s">
        <v>1833</v>
      </c>
      <c r="E1834" t="s">
        <v>1833</v>
      </c>
      <c r="F1834" t="s">
        <v>1833</v>
      </c>
      <c r="G1834" t="s">
        <v>1833</v>
      </c>
      <c r="H1834" t="s">
        <v>1833</v>
      </c>
    </row>
    <row r="1835" spans="3:8" x14ac:dyDescent="0.25">
      <c r="C1835" t="s">
        <v>1834</v>
      </c>
      <c r="D1835" t="s">
        <v>1834</v>
      </c>
      <c r="E1835" t="s">
        <v>1834</v>
      </c>
      <c r="F1835" t="s">
        <v>1834</v>
      </c>
      <c r="G1835" t="s">
        <v>1834</v>
      </c>
      <c r="H1835" t="s">
        <v>1834</v>
      </c>
    </row>
    <row r="1836" spans="3:8" x14ac:dyDescent="0.25">
      <c r="C1836" t="s">
        <v>1835</v>
      </c>
      <c r="D1836" t="s">
        <v>1835</v>
      </c>
      <c r="E1836" t="s">
        <v>1835</v>
      </c>
      <c r="F1836" t="s">
        <v>1835</v>
      </c>
      <c r="G1836" t="s">
        <v>1835</v>
      </c>
      <c r="H1836" t="s">
        <v>1835</v>
      </c>
    </row>
    <row r="1837" spans="3:8" x14ac:dyDescent="0.25">
      <c r="C1837" t="s">
        <v>1836</v>
      </c>
      <c r="D1837" t="s">
        <v>1836</v>
      </c>
      <c r="E1837" t="s">
        <v>1836</v>
      </c>
      <c r="F1837" t="s">
        <v>1836</v>
      </c>
      <c r="G1837" t="s">
        <v>1836</v>
      </c>
      <c r="H1837" t="s">
        <v>1836</v>
      </c>
    </row>
    <row r="1838" spans="3:8" x14ac:dyDescent="0.25">
      <c r="C1838" t="s">
        <v>1837</v>
      </c>
      <c r="D1838" t="s">
        <v>1837</v>
      </c>
      <c r="E1838" t="s">
        <v>1837</v>
      </c>
      <c r="F1838" t="s">
        <v>1837</v>
      </c>
      <c r="G1838" t="s">
        <v>1837</v>
      </c>
      <c r="H1838" t="s">
        <v>1837</v>
      </c>
    </row>
    <row r="1839" spans="3:8" x14ac:dyDescent="0.25">
      <c r="C1839" t="s">
        <v>1838</v>
      </c>
      <c r="D1839" t="s">
        <v>1838</v>
      </c>
      <c r="E1839" t="s">
        <v>1838</v>
      </c>
      <c r="F1839" t="s">
        <v>1838</v>
      </c>
      <c r="G1839" t="s">
        <v>1838</v>
      </c>
      <c r="H1839" t="s">
        <v>1838</v>
      </c>
    </row>
    <row r="1840" spans="3:8" x14ac:dyDescent="0.25">
      <c r="C1840" t="s">
        <v>1839</v>
      </c>
      <c r="D1840" t="s">
        <v>1839</v>
      </c>
      <c r="E1840" t="s">
        <v>1839</v>
      </c>
      <c r="F1840" t="s">
        <v>1839</v>
      </c>
      <c r="G1840" t="s">
        <v>1839</v>
      </c>
      <c r="H1840" t="s">
        <v>1839</v>
      </c>
    </row>
    <row r="1841" spans="3:8" x14ac:dyDescent="0.25">
      <c r="C1841" t="s">
        <v>1840</v>
      </c>
      <c r="D1841" t="s">
        <v>1840</v>
      </c>
      <c r="E1841" t="s">
        <v>1840</v>
      </c>
      <c r="F1841" t="s">
        <v>1840</v>
      </c>
      <c r="G1841" t="s">
        <v>1840</v>
      </c>
      <c r="H1841" t="s">
        <v>1840</v>
      </c>
    </row>
    <row r="1842" spans="3:8" x14ac:dyDescent="0.25">
      <c r="C1842" t="s">
        <v>1841</v>
      </c>
      <c r="D1842" t="s">
        <v>1841</v>
      </c>
      <c r="E1842" t="s">
        <v>1841</v>
      </c>
      <c r="F1842" t="s">
        <v>1841</v>
      </c>
      <c r="G1842" t="s">
        <v>1841</v>
      </c>
      <c r="H1842" t="s">
        <v>1841</v>
      </c>
    </row>
    <row r="1843" spans="3:8" x14ac:dyDescent="0.25">
      <c r="C1843" t="s">
        <v>1842</v>
      </c>
      <c r="D1843" t="s">
        <v>1842</v>
      </c>
      <c r="E1843" t="s">
        <v>1842</v>
      </c>
      <c r="F1843" t="s">
        <v>1842</v>
      </c>
      <c r="G1843" t="s">
        <v>1842</v>
      </c>
      <c r="H1843" t="s">
        <v>1842</v>
      </c>
    </row>
    <row r="1844" spans="3:8" x14ac:dyDescent="0.25">
      <c r="C1844" t="s">
        <v>1843</v>
      </c>
      <c r="D1844" t="s">
        <v>1843</v>
      </c>
      <c r="E1844" t="s">
        <v>1843</v>
      </c>
      <c r="F1844" t="s">
        <v>1843</v>
      </c>
      <c r="G1844" t="s">
        <v>1843</v>
      </c>
      <c r="H1844" t="s">
        <v>1843</v>
      </c>
    </row>
    <row r="1845" spans="3:8" x14ac:dyDescent="0.25">
      <c r="C1845" t="s">
        <v>1844</v>
      </c>
      <c r="D1845" t="s">
        <v>1844</v>
      </c>
      <c r="E1845" t="s">
        <v>1844</v>
      </c>
      <c r="F1845" t="s">
        <v>1844</v>
      </c>
      <c r="G1845" t="s">
        <v>1844</v>
      </c>
      <c r="H1845" t="s">
        <v>1844</v>
      </c>
    </row>
    <row r="1846" spans="3:8" x14ac:dyDescent="0.25">
      <c r="C1846" t="s">
        <v>1845</v>
      </c>
      <c r="D1846" t="s">
        <v>1845</v>
      </c>
      <c r="E1846" t="s">
        <v>1845</v>
      </c>
      <c r="F1846" t="s">
        <v>1845</v>
      </c>
      <c r="G1846" t="s">
        <v>1845</v>
      </c>
      <c r="H1846" t="s">
        <v>1845</v>
      </c>
    </row>
    <row r="1847" spans="3:8" x14ac:dyDescent="0.25">
      <c r="C1847" t="s">
        <v>1846</v>
      </c>
      <c r="D1847" t="s">
        <v>1846</v>
      </c>
      <c r="E1847" t="s">
        <v>1846</v>
      </c>
      <c r="F1847" t="s">
        <v>1846</v>
      </c>
      <c r="G1847" t="s">
        <v>1846</v>
      </c>
      <c r="H1847" t="s">
        <v>1846</v>
      </c>
    </row>
    <row r="1848" spans="3:8" x14ac:dyDescent="0.25">
      <c r="C1848" t="s">
        <v>1847</v>
      </c>
      <c r="D1848" t="s">
        <v>1847</v>
      </c>
      <c r="E1848" t="s">
        <v>1847</v>
      </c>
      <c r="F1848" t="s">
        <v>1847</v>
      </c>
      <c r="G1848" t="s">
        <v>1847</v>
      </c>
      <c r="H1848" t="s">
        <v>1847</v>
      </c>
    </row>
    <row r="1849" spans="3:8" x14ac:dyDescent="0.25">
      <c r="C1849" t="s">
        <v>1848</v>
      </c>
      <c r="D1849" t="s">
        <v>1848</v>
      </c>
      <c r="E1849" t="s">
        <v>1848</v>
      </c>
      <c r="F1849" t="s">
        <v>1848</v>
      </c>
      <c r="G1849" t="s">
        <v>1848</v>
      </c>
      <c r="H1849" t="s">
        <v>1848</v>
      </c>
    </row>
    <row r="1850" spans="3:8" x14ac:dyDescent="0.25">
      <c r="C1850" t="s">
        <v>1849</v>
      </c>
      <c r="D1850" t="s">
        <v>1849</v>
      </c>
      <c r="E1850" t="s">
        <v>1849</v>
      </c>
      <c r="F1850" t="s">
        <v>1849</v>
      </c>
      <c r="G1850" t="s">
        <v>1849</v>
      </c>
      <c r="H1850" t="s">
        <v>1849</v>
      </c>
    </row>
    <row r="1851" spans="3:8" x14ac:dyDescent="0.25">
      <c r="C1851" t="s">
        <v>1850</v>
      </c>
      <c r="D1851" t="s">
        <v>1850</v>
      </c>
      <c r="E1851" t="s">
        <v>1850</v>
      </c>
      <c r="F1851" t="s">
        <v>1850</v>
      </c>
      <c r="G1851" t="s">
        <v>1850</v>
      </c>
      <c r="H1851" t="s">
        <v>1850</v>
      </c>
    </row>
    <row r="1852" spans="3:8" x14ac:dyDescent="0.25">
      <c r="C1852" t="s">
        <v>1851</v>
      </c>
      <c r="D1852" t="s">
        <v>1851</v>
      </c>
      <c r="E1852" t="s">
        <v>1851</v>
      </c>
      <c r="F1852" t="s">
        <v>1851</v>
      </c>
      <c r="G1852" t="s">
        <v>1851</v>
      </c>
      <c r="H1852" t="s">
        <v>1851</v>
      </c>
    </row>
    <row r="1853" spans="3:8" x14ac:dyDescent="0.25">
      <c r="C1853" t="s">
        <v>1852</v>
      </c>
      <c r="D1853" t="s">
        <v>1852</v>
      </c>
      <c r="E1853" t="s">
        <v>1852</v>
      </c>
      <c r="F1853" t="s">
        <v>1852</v>
      </c>
      <c r="G1853" t="s">
        <v>1852</v>
      </c>
      <c r="H1853" t="s">
        <v>1852</v>
      </c>
    </row>
    <row r="1854" spans="3:8" x14ac:dyDescent="0.25">
      <c r="C1854" t="s">
        <v>1853</v>
      </c>
      <c r="D1854" t="s">
        <v>1853</v>
      </c>
      <c r="E1854" t="s">
        <v>1853</v>
      </c>
      <c r="F1854" t="s">
        <v>1853</v>
      </c>
      <c r="G1854" t="s">
        <v>1853</v>
      </c>
      <c r="H1854" t="s">
        <v>1853</v>
      </c>
    </row>
    <row r="1855" spans="3:8" x14ac:dyDescent="0.25">
      <c r="C1855" t="s">
        <v>1854</v>
      </c>
      <c r="D1855" t="s">
        <v>1854</v>
      </c>
      <c r="E1855" t="s">
        <v>1854</v>
      </c>
      <c r="F1855" t="s">
        <v>1854</v>
      </c>
      <c r="G1855" t="s">
        <v>1854</v>
      </c>
      <c r="H1855" t="s">
        <v>1854</v>
      </c>
    </row>
    <row r="1856" spans="3:8" x14ac:dyDescent="0.25">
      <c r="C1856" t="s">
        <v>1855</v>
      </c>
      <c r="D1856" t="s">
        <v>1855</v>
      </c>
      <c r="E1856" t="s">
        <v>1855</v>
      </c>
      <c r="F1856" t="s">
        <v>1855</v>
      </c>
      <c r="G1856" t="s">
        <v>1855</v>
      </c>
      <c r="H1856" t="s">
        <v>1855</v>
      </c>
    </row>
    <row r="1857" spans="3:8" x14ac:dyDescent="0.25">
      <c r="C1857" t="s">
        <v>1856</v>
      </c>
      <c r="D1857" t="s">
        <v>1856</v>
      </c>
      <c r="E1857" t="s">
        <v>1856</v>
      </c>
      <c r="F1857" t="s">
        <v>1856</v>
      </c>
      <c r="G1857" t="s">
        <v>1856</v>
      </c>
      <c r="H1857" t="s">
        <v>1856</v>
      </c>
    </row>
    <row r="1858" spans="3:8" x14ac:dyDescent="0.25">
      <c r="C1858" t="s">
        <v>1857</v>
      </c>
      <c r="D1858" t="s">
        <v>1857</v>
      </c>
      <c r="E1858" t="s">
        <v>1857</v>
      </c>
      <c r="F1858" t="s">
        <v>1857</v>
      </c>
      <c r="G1858" t="s">
        <v>1857</v>
      </c>
      <c r="H1858" t="s">
        <v>1857</v>
      </c>
    </row>
    <row r="1859" spans="3:8" x14ac:dyDescent="0.25">
      <c r="C1859" t="s">
        <v>1858</v>
      </c>
      <c r="D1859" t="s">
        <v>1858</v>
      </c>
      <c r="E1859" t="s">
        <v>1858</v>
      </c>
      <c r="F1859" t="s">
        <v>1858</v>
      </c>
      <c r="G1859" t="s">
        <v>1858</v>
      </c>
      <c r="H1859" t="s">
        <v>1858</v>
      </c>
    </row>
    <row r="1860" spans="3:8" x14ac:dyDescent="0.25">
      <c r="C1860" t="s">
        <v>1859</v>
      </c>
      <c r="D1860" t="s">
        <v>1859</v>
      </c>
      <c r="E1860" t="s">
        <v>1859</v>
      </c>
      <c r="F1860" t="s">
        <v>1859</v>
      </c>
      <c r="G1860" t="s">
        <v>1859</v>
      </c>
      <c r="H1860" t="s">
        <v>1859</v>
      </c>
    </row>
    <row r="1861" spans="3:8" x14ac:dyDescent="0.25">
      <c r="C1861" t="s">
        <v>1860</v>
      </c>
      <c r="D1861" t="s">
        <v>1860</v>
      </c>
      <c r="E1861" t="s">
        <v>1860</v>
      </c>
      <c r="F1861" t="s">
        <v>1860</v>
      </c>
      <c r="G1861" t="s">
        <v>1860</v>
      </c>
      <c r="H1861" t="s">
        <v>1860</v>
      </c>
    </row>
    <row r="1862" spans="3:8" x14ac:dyDescent="0.25">
      <c r="C1862" t="s">
        <v>1861</v>
      </c>
      <c r="D1862" t="s">
        <v>1861</v>
      </c>
      <c r="E1862" t="s">
        <v>1861</v>
      </c>
      <c r="F1862" t="s">
        <v>1861</v>
      </c>
      <c r="G1862" t="s">
        <v>1861</v>
      </c>
      <c r="H1862" t="s">
        <v>1861</v>
      </c>
    </row>
    <row r="1863" spans="3:8" x14ac:dyDescent="0.25">
      <c r="C1863" t="s">
        <v>1862</v>
      </c>
      <c r="D1863" t="s">
        <v>1862</v>
      </c>
      <c r="E1863" t="s">
        <v>1862</v>
      </c>
      <c r="F1863" t="s">
        <v>1862</v>
      </c>
      <c r="G1863" t="s">
        <v>1862</v>
      </c>
      <c r="H1863" t="s">
        <v>1862</v>
      </c>
    </row>
    <row r="1864" spans="3:8" x14ac:dyDescent="0.25">
      <c r="C1864" t="s">
        <v>1863</v>
      </c>
      <c r="D1864" t="s">
        <v>1863</v>
      </c>
      <c r="E1864" t="s">
        <v>1863</v>
      </c>
      <c r="F1864" t="s">
        <v>1863</v>
      </c>
      <c r="G1864" t="s">
        <v>1863</v>
      </c>
      <c r="H1864" t="s">
        <v>1863</v>
      </c>
    </row>
    <row r="1865" spans="3:8" x14ac:dyDescent="0.25">
      <c r="C1865" t="s">
        <v>1864</v>
      </c>
      <c r="D1865" t="s">
        <v>1864</v>
      </c>
      <c r="E1865" t="s">
        <v>1864</v>
      </c>
      <c r="F1865" t="s">
        <v>1864</v>
      </c>
      <c r="G1865" t="s">
        <v>1864</v>
      </c>
      <c r="H1865" t="s">
        <v>1864</v>
      </c>
    </row>
    <row r="1866" spans="3:8" x14ac:dyDescent="0.25">
      <c r="C1866" t="s">
        <v>1865</v>
      </c>
      <c r="D1866" t="s">
        <v>1865</v>
      </c>
      <c r="E1866" t="s">
        <v>1865</v>
      </c>
      <c r="F1866" t="s">
        <v>1865</v>
      </c>
      <c r="G1866" t="s">
        <v>1865</v>
      </c>
      <c r="H1866" t="s">
        <v>1865</v>
      </c>
    </row>
    <row r="1867" spans="3:8" x14ac:dyDescent="0.25">
      <c r="C1867" t="s">
        <v>1866</v>
      </c>
      <c r="D1867" t="s">
        <v>1866</v>
      </c>
      <c r="E1867" t="s">
        <v>1866</v>
      </c>
      <c r="F1867" t="s">
        <v>1866</v>
      </c>
      <c r="G1867" t="s">
        <v>1866</v>
      </c>
      <c r="H1867" t="s">
        <v>1866</v>
      </c>
    </row>
    <row r="1868" spans="3:8" x14ac:dyDescent="0.25">
      <c r="C1868" t="s">
        <v>1867</v>
      </c>
      <c r="D1868" t="s">
        <v>1867</v>
      </c>
      <c r="E1868" t="s">
        <v>1867</v>
      </c>
      <c r="F1868" t="s">
        <v>1867</v>
      </c>
      <c r="G1868" t="s">
        <v>1867</v>
      </c>
      <c r="H1868" t="s">
        <v>1867</v>
      </c>
    </row>
    <row r="1869" spans="3:8" x14ac:dyDescent="0.25">
      <c r="C1869" t="s">
        <v>1868</v>
      </c>
      <c r="D1869" t="s">
        <v>1868</v>
      </c>
      <c r="E1869" t="s">
        <v>1868</v>
      </c>
      <c r="F1869" t="s">
        <v>1868</v>
      </c>
      <c r="G1869" t="s">
        <v>1868</v>
      </c>
      <c r="H1869" t="s">
        <v>1868</v>
      </c>
    </row>
    <row r="1870" spans="3:8" x14ac:dyDescent="0.25">
      <c r="C1870" t="s">
        <v>1869</v>
      </c>
      <c r="D1870" t="s">
        <v>1869</v>
      </c>
      <c r="E1870" t="s">
        <v>1869</v>
      </c>
      <c r="F1870" t="s">
        <v>1869</v>
      </c>
      <c r="G1870" t="s">
        <v>1869</v>
      </c>
      <c r="H1870" t="s">
        <v>1869</v>
      </c>
    </row>
    <row r="1871" spans="3:8" x14ac:dyDescent="0.25">
      <c r="C1871" t="s">
        <v>1870</v>
      </c>
      <c r="D1871" t="s">
        <v>1870</v>
      </c>
      <c r="E1871" t="s">
        <v>1870</v>
      </c>
      <c r="F1871" t="s">
        <v>1870</v>
      </c>
      <c r="G1871" t="s">
        <v>1870</v>
      </c>
      <c r="H1871" t="s">
        <v>1870</v>
      </c>
    </row>
    <row r="1872" spans="3:8" x14ac:dyDescent="0.25">
      <c r="C1872" t="s">
        <v>1871</v>
      </c>
      <c r="D1872" t="s">
        <v>1871</v>
      </c>
      <c r="E1872" t="s">
        <v>1871</v>
      </c>
      <c r="F1872" t="s">
        <v>1871</v>
      </c>
      <c r="G1872" t="s">
        <v>1871</v>
      </c>
      <c r="H1872" t="s">
        <v>1871</v>
      </c>
    </row>
    <row r="1873" spans="3:8" x14ac:dyDescent="0.25">
      <c r="C1873" t="s">
        <v>1872</v>
      </c>
      <c r="D1873" t="s">
        <v>1872</v>
      </c>
      <c r="E1873" t="s">
        <v>1872</v>
      </c>
      <c r="F1873" t="s">
        <v>1872</v>
      </c>
      <c r="G1873" t="s">
        <v>1872</v>
      </c>
      <c r="H1873" t="s">
        <v>1872</v>
      </c>
    </row>
    <row r="1874" spans="3:8" x14ac:dyDescent="0.25">
      <c r="C1874" t="s">
        <v>1873</v>
      </c>
      <c r="D1874" t="s">
        <v>1873</v>
      </c>
      <c r="E1874" t="s">
        <v>1873</v>
      </c>
      <c r="F1874" t="s">
        <v>1873</v>
      </c>
      <c r="G1874" t="s">
        <v>1873</v>
      </c>
      <c r="H1874" t="s">
        <v>1873</v>
      </c>
    </row>
    <row r="1875" spans="3:8" x14ac:dyDescent="0.25">
      <c r="C1875" t="s">
        <v>1874</v>
      </c>
      <c r="D1875" t="s">
        <v>1874</v>
      </c>
      <c r="E1875" t="s">
        <v>1874</v>
      </c>
      <c r="F1875" t="s">
        <v>1874</v>
      </c>
      <c r="G1875" t="s">
        <v>1874</v>
      </c>
      <c r="H1875" t="s">
        <v>1874</v>
      </c>
    </row>
    <row r="1876" spans="3:8" x14ac:dyDescent="0.25">
      <c r="C1876" t="s">
        <v>1875</v>
      </c>
      <c r="D1876" t="s">
        <v>1875</v>
      </c>
      <c r="E1876" t="s">
        <v>1875</v>
      </c>
      <c r="F1876" t="s">
        <v>1875</v>
      </c>
      <c r="G1876" t="s">
        <v>1875</v>
      </c>
      <c r="H1876" t="s">
        <v>1875</v>
      </c>
    </row>
    <row r="1877" spans="3:8" x14ac:dyDescent="0.25">
      <c r="C1877" t="s">
        <v>1876</v>
      </c>
      <c r="D1877" t="s">
        <v>1876</v>
      </c>
      <c r="E1877" t="s">
        <v>1876</v>
      </c>
      <c r="F1877" t="s">
        <v>1876</v>
      </c>
      <c r="G1877" t="s">
        <v>1876</v>
      </c>
      <c r="H1877" t="s">
        <v>1876</v>
      </c>
    </row>
    <row r="1878" spans="3:8" x14ac:dyDescent="0.25">
      <c r="C1878" t="s">
        <v>1877</v>
      </c>
      <c r="D1878" t="s">
        <v>1877</v>
      </c>
      <c r="E1878" t="s">
        <v>1877</v>
      </c>
      <c r="F1878" t="s">
        <v>1877</v>
      </c>
      <c r="G1878" t="s">
        <v>1877</v>
      </c>
      <c r="H1878" t="s">
        <v>1877</v>
      </c>
    </row>
    <row r="1879" spans="3:8" x14ac:dyDescent="0.25">
      <c r="C1879" t="s">
        <v>1878</v>
      </c>
      <c r="D1879" t="s">
        <v>1878</v>
      </c>
      <c r="E1879" t="s">
        <v>1878</v>
      </c>
      <c r="F1879" t="s">
        <v>1878</v>
      </c>
      <c r="G1879" t="s">
        <v>1878</v>
      </c>
      <c r="H1879" t="s">
        <v>1878</v>
      </c>
    </row>
    <row r="1880" spans="3:8" x14ac:dyDescent="0.25">
      <c r="C1880" t="s">
        <v>1879</v>
      </c>
      <c r="D1880" t="s">
        <v>1879</v>
      </c>
      <c r="E1880" t="s">
        <v>1879</v>
      </c>
      <c r="F1880" t="s">
        <v>1879</v>
      </c>
      <c r="G1880" t="s">
        <v>1879</v>
      </c>
      <c r="H1880" t="s">
        <v>1879</v>
      </c>
    </row>
    <row r="1881" spans="3:8" x14ac:dyDescent="0.25">
      <c r="C1881" t="s">
        <v>1880</v>
      </c>
      <c r="D1881" t="s">
        <v>1880</v>
      </c>
      <c r="E1881" t="s">
        <v>1880</v>
      </c>
      <c r="F1881" t="s">
        <v>1880</v>
      </c>
      <c r="G1881" t="s">
        <v>1880</v>
      </c>
      <c r="H1881" t="s">
        <v>1880</v>
      </c>
    </row>
    <row r="1882" spans="3:8" x14ac:dyDescent="0.25">
      <c r="C1882" t="s">
        <v>1881</v>
      </c>
      <c r="D1882" t="s">
        <v>1881</v>
      </c>
      <c r="E1882" t="s">
        <v>1881</v>
      </c>
      <c r="F1882" t="s">
        <v>1881</v>
      </c>
      <c r="G1882" t="s">
        <v>1881</v>
      </c>
      <c r="H1882" t="s">
        <v>1881</v>
      </c>
    </row>
    <row r="1883" spans="3:8" x14ac:dyDescent="0.25">
      <c r="C1883" t="s">
        <v>1882</v>
      </c>
      <c r="D1883" t="s">
        <v>1882</v>
      </c>
      <c r="E1883" t="s">
        <v>1882</v>
      </c>
      <c r="F1883" t="s">
        <v>1882</v>
      </c>
      <c r="G1883" t="s">
        <v>1882</v>
      </c>
      <c r="H1883" t="s">
        <v>1882</v>
      </c>
    </row>
    <row r="1884" spans="3:8" x14ac:dyDescent="0.25">
      <c r="C1884" t="s">
        <v>1883</v>
      </c>
      <c r="D1884" t="s">
        <v>1883</v>
      </c>
      <c r="E1884" t="s">
        <v>1883</v>
      </c>
      <c r="F1884" t="s">
        <v>1883</v>
      </c>
      <c r="G1884" t="s">
        <v>1883</v>
      </c>
      <c r="H1884" t="s">
        <v>1883</v>
      </c>
    </row>
    <row r="1885" spans="3:8" x14ac:dyDescent="0.25">
      <c r="C1885" t="s">
        <v>1884</v>
      </c>
      <c r="D1885" t="s">
        <v>1884</v>
      </c>
      <c r="E1885" t="s">
        <v>1884</v>
      </c>
      <c r="F1885" t="s">
        <v>1884</v>
      </c>
      <c r="G1885" t="s">
        <v>1884</v>
      </c>
      <c r="H1885" t="s">
        <v>1884</v>
      </c>
    </row>
    <row r="1886" spans="3:8" x14ac:dyDescent="0.25">
      <c r="C1886" t="s">
        <v>1885</v>
      </c>
      <c r="D1886" t="s">
        <v>1885</v>
      </c>
      <c r="E1886" t="s">
        <v>1885</v>
      </c>
      <c r="F1886" t="s">
        <v>1885</v>
      </c>
      <c r="G1886" t="s">
        <v>1885</v>
      </c>
      <c r="H1886" t="s">
        <v>1885</v>
      </c>
    </row>
    <row r="1887" spans="3:8" x14ac:dyDescent="0.25">
      <c r="C1887" t="s">
        <v>1886</v>
      </c>
      <c r="D1887" t="s">
        <v>1886</v>
      </c>
      <c r="E1887" t="s">
        <v>1886</v>
      </c>
      <c r="F1887" t="s">
        <v>1886</v>
      </c>
      <c r="G1887" t="s">
        <v>1886</v>
      </c>
      <c r="H1887" t="s">
        <v>1886</v>
      </c>
    </row>
    <row r="1888" spans="3:8" x14ac:dyDescent="0.25">
      <c r="C1888" t="s">
        <v>1887</v>
      </c>
      <c r="D1888" t="s">
        <v>1887</v>
      </c>
      <c r="E1888" t="s">
        <v>1887</v>
      </c>
      <c r="F1888" t="s">
        <v>1887</v>
      </c>
      <c r="G1888" t="s">
        <v>1887</v>
      </c>
      <c r="H1888" t="s">
        <v>1887</v>
      </c>
    </row>
    <row r="1889" spans="3:8" x14ac:dyDescent="0.25">
      <c r="C1889" t="s">
        <v>1888</v>
      </c>
      <c r="D1889" t="s">
        <v>1888</v>
      </c>
      <c r="E1889" t="s">
        <v>1888</v>
      </c>
      <c r="F1889" t="s">
        <v>1888</v>
      </c>
      <c r="G1889" t="s">
        <v>1888</v>
      </c>
      <c r="H1889" t="s">
        <v>1888</v>
      </c>
    </row>
    <row r="1890" spans="3:8" x14ac:dyDescent="0.25">
      <c r="C1890" t="s">
        <v>1889</v>
      </c>
      <c r="D1890" t="s">
        <v>1889</v>
      </c>
      <c r="E1890" t="s">
        <v>1889</v>
      </c>
      <c r="F1890" t="s">
        <v>1889</v>
      </c>
      <c r="G1890" t="s">
        <v>1889</v>
      </c>
      <c r="H1890" t="s">
        <v>1889</v>
      </c>
    </row>
    <row r="1891" spans="3:8" x14ac:dyDescent="0.25">
      <c r="C1891" t="s">
        <v>1890</v>
      </c>
      <c r="D1891" t="s">
        <v>1890</v>
      </c>
      <c r="E1891" t="s">
        <v>1890</v>
      </c>
      <c r="F1891" t="s">
        <v>1890</v>
      </c>
      <c r="G1891" t="s">
        <v>1890</v>
      </c>
      <c r="H1891" t="s">
        <v>1890</v>
      </c>
    </row>
    <row r="1892" spans="3:8" x14ac:dyDescent="0.25">
      <c r="C1892" t="s">
        <v>1891</v>
      </c>
      <c r="D1892" t="s">
        <v>1891</v>
      </c>
      <c r="E1892" t="s">
        <v>1891</v>
      </c>
      <c r="F1892" t="s">
        <v>1891</v>
      </c>
      <c r="G1892" t="s">
        <v>1891</v>
      </c>
      <c r="H1892" t="s">
        <v>1891</v>
      </c>
    </row>
    <row r="1893" spans="3:8" x14ac:dyDescent="0.25">
      <c r="C1893" t="s">
        <v>1892</v>
      </c>
      <c r="D1893" t="s">
        <v>1892</v>
      </c>
      <c r="E1893" t="s">
        <v>1892</v>
      </c>
      <c r="F1893" t="s">
        <v>1892</v>
      </c>
      <c r="G1893" t="s">
        <v>1892</v>
      </c>
      <c r="H1893" t="s">
        <v>1892</v>
      </c>
    </row>
    <row r="1894" spans="3:8" x14ac:dyDescent="0.25">
      <c r="C1894" t="s">
        <v>1893</v>
      </c>
      <c r="D1894" t="s">
        <v>1893</v>
      </c>
      <c r="E1894" t="s">
        <v>1893</v>
      </c>
      <c r="F1894" t="s">
        <v>1893</v>
      </c>
      <c r="G1894" t="s">
        <v>1893</v>
      </c>
      <c r="H1894" t="s">
        <v>1893</v>
      </c>
    </row>
    <row r="1895" spans="3:8" x14ac:dyDescent="0.25">
      <c r="C1895" t="s">
        <v>1894</v>
      </c>
      <c r="D1895" t="s">
        <v>1894</v>
      </c>
      <c r="E1895" t="s">
        <v>1894</v>
      </c>
      <c r="F1895" t="s">
        <v>1894</v>
      </c>
      <c r="G1895" t="s">
        <v>1894</v>
      </c>
      <c r="H1895" t="s">
        <v>1894</v>
      </c>
    </row>
    <row r="1896" spans="3:8" x14ac:dyDescent="0.25">
      <c r="C1896" t="s">
        <v>1895</v>
      </c>
      <c r="D1896" t="s">
        <v>1895</v>
      </c>
      <c r="E1896" t="s">
        <v>1895</v>
      </c>
      <c r="F1896" t="s">
        <v>1895</v>
      </c>
      <c r="G1896" t="s">
        <v>1895</v>
      </c>
      <c r="H1896" t="s">
        <v>1895</v>
      </c>
    </row>
    <row r="1897" spans="3:8" x14ac:dyDescent="0.25">
      <c r="C1897" t="s">
        <v>1896</v>
      </c>
      <c r="D1897" t="s">
        <v>1896</v>
      </c>
      <c r="E1897" t="s">
        <v>1896</v>
      </c>
      <c r="F1897" t="s">
        <v>1896</v>
      </c>
      <c r="G1897" t="s">
        <v>1896</v>
      </c>
      <c r="H1897" t="s">
        <v>1896</v>
      </c>
    </row>
    <row r="1898" spans="3:8" x14ac:dyDescent="0.25">
      <c r="C1898" t="s">
        <v>1897</v>
      </c>
      <c r="D1898" t="s">
        <v>1897</v>
      </c>
      <c r="E1898" t="s">
        <v>1897</v>
      </c>
      <c r="F1898" t="s">
        <v>1897</v>
      </c>
      <c r="G1898" t="s">
        <v>1897</v>
      </c>
      <c r="H1898" t="s">
        <v>1897</v>
      </c>
    </row>
    <row r="1899" spans="3:8" x14ac:dyDescent="0.25">
      <c r="C1899" t="s">
        <v>1898</v>
      </c>
      <c r="D1899" t="s">
        <v>1898</v>
      </c>
      <c r="E1899" t="s">
        <v>1898</v>
      </c>
      <c r="F1899" t="s">
        <v>1898</v>
      </c>
      <c r="G1899" t="s">
        <v>1898</v>
      </c>
      <c r="H1899" t="s">
        <v>1898</v>
      </c>
    </row>
    <row r="1900" spans="3:8" x14ac:dyDescent="0.25">
      <c r="C1900" t="s">
        <v>1899</v>
      </c>
      <c r="D1900" t="s">
        <v>1899</v>
      </c>
      <c r="E1900" t="s">
        <v>1899</v>
      </c>
      <c r="F1900" t="s">
        <v>1899</v>
      </c>
      <c r="G1900" t="s">
        <v>1899</v>
      </c>
      <c r="H1900" t="s">
        <v>1899</v>
      </c>
    </row>
    <row r="1901" spans="3:8" x14ac:dyDescent="0.25">
      <c r="C1901" t="s">
        <v>1900</v>
      </c>
      <c r="D1901" t="s">
        <v>1900</v>
      </c>
      <c r="E1901" t="s">
        <v>1900</v>
      </c>
      <c r="F1901" t="s">
        <v>1900</v>
      </c>
      <c r="G1901" t="s">
        <v>1900</v>
      </c>
      <c r="H1901" t="s">
        <v>1900</v>
      </c>
    </row>
    <row r="1902" spans="3:8" x14ac:dyDescent="0.25">
      <c r="C1902" t="s">
        <v>1901</v>
      </c>
      <c r="D1902" t="s">
        <v>1901</v>
      </c>
      <c r="E1902" t="s">
        <v>1901</v>
      </c>
      <c r="F1902" t="s">
        <v>1901</v>
      </c>
      <c r="G1902" t="s">
        <v>1901</v>
      </c>
      <c r="H1902" t="s">
        <v>1901</v>
      </c>
    </row>
    <row r="1903" spans="3:8" x14ac:dyDescent="0.25">
      <c r="C1903" t="s">
        <v>1902</v>
      </c>
      <c r="D1903" t="s">
        <v>1902</v>
      </c>
      <c r="E1903" t="s">
        <v>1902</v>
      </c>
      <c r="F1903" t="s">
        <v>1902</v>
      </c>
      <c r="G1903" t="s">
        <v>1902</v>
      </c>
      <c r="H1903" t="s">
        <v>1902</v>
      </c>
    </row>
    <row r="1904" spans="3:8" x14ac:dyDescent="0.25">
      <c r="C1904" t="s">
        <v>1903</v>
      </c>
      <c r="D1904" t="s">
        <v>1903</v>
      </c>
      <c r="E1904" t="s">
        <v>1903</v>
      </c>
      <c r="F1904" t="s">
        <v>1903</v>
      </c>
      <c r="G1904" t="s">
        <v>1903</v>
      </c>
      <c r="H1904" t="s">
        <v>1903</v>
      </c>
    </row>
    <row r="1905" spans="3:8" x14ac:dyDescent="0.25">
      <c r="C1905" t="s">
        <v>1904</v>
      </c>
      <c r="D1905" t="s">
        <v>1904</v>
      </c>
      <c r="E1905" t="s">
        <v>1904</v>
      </c>
      <c r="F1905" t="s">
        <v>1904</v>
      </c>
      <c r="G1905" t="s">
        <v>1904</v>
      </c>
      <c r="H1905" t="s">
        <v>1904</v>
      </c>
    </row>
    <row r="1906" spans="3:8" x14ac:dyDescent="0.25">
      <c r="C1906" t="s">
        <v>1905</v>
      </c>
      <c r="D1906" t="s">
        <v>1905</v>
      </c>
      <c r="E1906" t="s">
        <v>1905</v>
      </c>
      <c r="F1906" t="s">
        <v>1905</v>
      </c>
      <c r="G1906" t="s">
        <v>1905</v>
      </c>
      <c r="H1906" t="s">
        <v>1905</v>
      </c>
    </row>
    <row r="1907" spans="3:8" x14ac:dyDescent="0.25">
      <c r="C1907" t="s">
        <v>1906</v>
      </c>
      <c r="D1907" t="s">
        <v>1906</v>
      </c>
      <c r="E1907" t="s">
        <v>1906</v>
      </c>
      <c r="F1907" t="s">
        <v>1906</v>
      </c>
      <c r="G1907" t="s">
        <v>1906</v>
      </c>
      <c r="H1907" t="s">
        <v>1906</v>
      </c>
    </row>
    <row r="1908" spans="3:8" x14ac:dyDescent="0.25">
      <c r="C1908" t="s">
        <v>1907</v>
      </c>
      <c r="D1908" t="s">
        <v>1907</v>
      </c>
      <c r="E1908" t="s">
        <v>1907</v>
      </c>
      <c r="F1908" t="s">
        <v>1907</v>
      </c>
      <c r="G1908" t="s">
        <v>1907</v>
      </c>
      <c r="H1908" t="s">
        <v>1907</v>
      </c>
    </row>
    <row r="1909" spans="3:8" x14ac:dyDescent="0.25">
      <c r="C1909" t="s">
        <v>1908</v>
      </c>
      <c r="D1909" t="s">
        <v>1908</v>
      </c>
      <c r="E1909" t="s">
        <v>1908</v>
      </c>
      <c r="F1909" t="s">
        <v>1908</v>
      </c>
      <c r="G1909" t="s">
        <v>1908</v>
      </c>
      <c r="H1909" t="s">
        <v>1908</v>
      </c>
    </row>
    <row r="1910" spans="3:8" x14ac:dyDescent="0.25">
      <c r="C1910" t="s">
        <v>1909</v>
      </c>
      <c r="D1910" t="s">
        <v>1909</v>
      </c>
      <c r="E1910" t="s">
        <v>1909</v>
      </c>
      <c r="F1910" t="s">
        <v>1909</v>
      </c>
      <c r="G1910" t="s">
        <v>1909</v>
      </c>
      <c r="H1910" t="s">
        <v>1909</v>
      </c>
    </row>
    <row r="1911" spans="3:8" x14ac:dyDescent="0.25">
      <c r="C1911" t="s">
        <v>1910</v>
      </c>
      <c r="D1911" t="s">
        <v>1910</v>
      </c>
      <c r="E1911" t="s">
        <v>1910</v>
      </c>
      <c r="F1911" t="s">
        <v>1910</v>
      </c>
      <c r="G1911" t="s">
        <v>1910</v>
      </c>
      <c r="H1911" t="s">
        <v>1910</v>
      </c>
    </row>
    <row r="1912" spans="3:8" x14ac:dyDescent="0.25">
      <c r="C1912" t="s">
        <v>1911</v>
      </c>
      <c r="D1912" t="s">
        <v>1911</v>
      </c>
      <c r="E1912" t="s">
        <v>1911</v>
      </c>
      <c r="F1912" t="s">
        <v>1911</v>
      </c>
      <c r="G1912" t="s">
        <v>1911</v>
      </c>
      <c r="H1912" t="s">
        <v>1911</v>
      </c>
    </row>
    <row r="1913" spans="3:8" x14ac:dyDescent="0.25">
      <c r="C1913" t="s">
        <v>1912</v>
      </c>
      <c r="D1913" t="s">
        <v>1912</v>
      </c>
      <c r="E1913" t="s">
        <v>1912</v>
      </c>
      <c r="F1913" t="s">
        <v>1912</v>
      </c>
      <c r="G1913" t="s">
        <v>1912</v>
      </c>
      <c r="H1913" t="s">
        <v>1912</v>
      </c>
    </row>
    <row r="1914" spans="3:8" x14ac:dyDescent="0.25">
      <c r="C1914" t="s">
        <v>1913</v>
      </c>
      <c r="D1914" t="s">
        <v>1913</v>
      </c>
      <c r="E1914" t="s">
        <v>1913</v>
      </c>
      <c r="F1914" t="s">
        <v>1913</v>
      </c>
      <c r="G1914" t="s">
        <v>1913</v>
      </c>
      <c r="H1914" t="s">
        <v>1913</v>
      </c>
    </row>
    <row r="1915" spans="3:8" x14ac:dyDescent="0.25">
      <c r="C1915" t="s">
        <v>1914</v>
      </c>
      <c r="D1915" t="s">
        <v>1914</v>
      </c>
      <c r="E1915" t="s">
        <v>1914</v>
      </c>
      <c r="F1915" t="s">
        <v>1914</v>
      </c>
      <c r="G1915" t="s">
        <v>1914</v>
      </c>
      <c r="H1915" t="s">
        <v>1914</v>
      </c>
    </row>
    <row r="1916" spans="3:8" x14ac:dyDescent="0.25">
      <c r="C1916" t="s">
        <v>1915</v>
      </c>
      <c r="D1916" t="s">
        <v>1915</v>
      </c>
      <c r="E1916" t="s">
        <v>1915</v>
      </c>
      <c r="F1916" t="s">
        <v>1915</v>
      </c>
      <c r="G1916" t="s">
        <v>1915</v>
      </c>
      <c r="H1916" t="s">
        <v>1915</v>
      </c>
    </row>
    <row r="1917" spans="3:8" x14ac:dyDescent="0.25">
      <c r="C1917" t="s">
        <v>1916</v>
      </c>
      <c r="D1917" t="s">
        <v>1916</v>
      </c>
      <c r="E1917" t="s">
        <v>1916</v>
      </c>
      <c r="F1917" t="s">
        <v>1916</v>
      </c>
      <c r="G1917" t="s">
        <v>1916</v>
      </c>
      <c r="H1917" t="s">
        <v>1916</v>
      </c>
    </row>
    <row r="1918" spans="3:8" x14ac:dyDescent="0.25">
      <c r="C1918" t="s">
        <v>1917</v>
      </c>
      <c r="D1918" t="s">
        <v>1917</v>
      </c>
      <c r="E1918" t="s">
        <v>1917</v>
      </c>
      <c r="F1918" t="s">
        <v>1917</v>
      </c>
      <c r="G1918" t="s">
        <v>1917</v>
      </c>
      <c r="H1918" t="s">
        <v>1917</v>
      </c>
    </row>
    <row r="1919" spans="3:8" x14ac:dyDescent="0.25">
      <c r="C1919" t="s">
        <v>1918</v>
      </c>
      <c r="D1919" t="s">
        <v>1918</v>
      </c>
      <c r="E1919" t="s">
        <v>1918</v>
      </c>
      <c r="F1919" t="s">
        <v>1918</v>
      </c>
      <c r="G1919" t="s">
        <v>1918</v>
      </c>
      <c r="H1919" t="s">
        <v>1918</v>
      </c>
    </row>
    <row r="1920" spans="3:8" x14ac:dyDescent="0.25">
      <c r="C1920" t="s">
        <v>1919</v>
      </c>
      <c r="D1920" t="s">
        <v>1919</v>
      </c>
      <c r="E1920" t="s">
        <v>1919</v>
      </c>
      <c r="F1920" t="s">
        <v>1919</v>
      </c>
      <c r="G1920" t="s">
        <v>1919</v>
      </c>
      <c r="H1920" t="s">
        <v>1919</v>
      </c>
    </row>
    <row r="1921" spans="3:8" x14ac:dyDescent="0.25">
      <c r="C1921" t="s">
        <v>1920</v>
      </c>
      <c r="D1921" t="s">
        <v>1920</v>
      </c>
      <c r="E1921" t="s">
        <v>1920</v>
      </c>
      <c r="F1921" t="s">
        <v>1920</v>
      </c>
      <c r="G1921" t="s">
        <v>1920</v>
      </c>
      <c r="H1921" t="s">
        <v>1920</v>
      </c>
    </row>
    <row r="1922" spans="3:8" x14ac:dyDescent="0.25">
      <c r="C1922" t="s">
        <v>1921</v>
      </c>
      <c r="D1922" t="s">
        <v>1921</v>
      </c>
      <c r="E1922" t="s">
        <v>1921</v>
      </c>
      <c r="F1922" t="s">
        <v>1921</v>
      </c>
      <c r="G1922" t="s">
        <v>1921</v>
      </c>
      <c r="H1922" t="s">
        <v>1921</v>
      </c>
    </row>
    <row r="1923" spans="3:8" x14ac:dyDescent="0.25">
      <c r="C1923" t="s">
        <v>1922</v>
      </c>
      <c r="D1923" t="s">
        <v>1922</v>
      </c>
      <c r="E1923" t="s">
        <v>1922</v>
      </c>
      <c r="F1923" t="s">
        <v>1922</v>
      </c>
      <c r="G1923" t="s">
        <v>1922</v>
      </c>
      <c r="H1923" t="s">
        <v>1922</v>
      </c>
    </row>
    <row r="1924" spans="3:8" x14ac:dyDescent="0.25">
      <c r="C1924" t="s">
        <v>1923</v>
      </c>
      <c r="D1924" t="s">
        <v>1923</v>
      </c>
      <c r="E1924" t="s">
        <v>1923</v>
      </c>
      <c r="F1924" t="s">
        <v>1923</v>
      </c>
      <c r="G1924" t="s">
        <v>1923</v>
      </c>
      <c r="H1924" t="s">
        <v>1923</v>
      </c>
    </row>
    <row r="1925" spans="3:8" x14ac:dyDescent="0.25">
      <c r="C1925" t="s">
        <v>1924</v>
      </c>
      <c r="D1925" t="s">
        <v>1924</v>
      </c>
      <c r="E1925" t="s">
        <v>1924</v>
      </c>
      <c r="F1925" t="s">
        <v>1924</v>
      </c>
      <c r="G1925" t="s">
        <v>1924</v>
      </c>
      <c r="H1925" t="s">
        <v>1924</v>
      </c>
    </row>
    <row r="1926" spans="3:8" x14ac:dyDescent="0.25">
      <c r="C1926" t="s">
        <v>1925</v>
      </c>
      <c r="D1926" t="s">
        <v>1925</v>
      </c>
      <c r="E1926" t="s">
        <v>1925</v>
      </c>
      <c r="F1926" t="s">
        <v>1925</v>
      </c>
      <c r="G1926" t="s">
        <v>1925</v>
      </c>
      <c r="H1926" t="s">
        <v>1925</v>
      </c>
    </row>
    <row r="1927" spans="3:8" x14ac:dyDescent="0.25">
      <c r="C1927" t="s">
        <v>1926</v>
      </c>
      <c r="D1927" t="s">
        <v>1926</v>
      </c>
      <c r="E1927" t="s">
        <v>1926</v>
      </c>
      <c r="F1927" t="s">
        <v>1926</v>
      </c>
      <c r="G1927" t="s">
        <v>1926</v>
      </c>
      <c r="H1927" t="s">
        <v>1926</v>
      </c>
    </row>
    <row r="1928" spans="3:8" x14ac:dyDescent="0.25">
      <c r="C1928" t="s">
        <v>1927</v>
      </c>
      <c r="D1928" t="s">
        <v>1927</v>
      </c>
      <c r="E1928" t="s">
        <v>1927</v>
      </c>
      <c r="F1928" t="s">
        <v>1927</v>
      </c>
      <c r="G1928" t="s">
        <v>1927</v>
      </c>
      <c r="H1928" t="s">
        <v>1927</v>
      </c>
    </row>
    <row r="1929" spans="3:8" x14ac:dyDescent="0.25">
      <c r="C1929" t="s">
        <v>1928</v>
      </c>
      <c r="D1929" t="s">
        <v>1928</v>
      </c>
      <c r="E1929" t="s">
        <v>1928</v>
      </c>
      <c r="F1929" t="s">
        <v>1928</v>
      </c>
      <c r="G1929" t="s">
        <v>1928</v>
      </c>
      <c r="H1929" t="s">
        <v>1928</v>
      </c>
    </row>
    <row r="1930" spans="3:8" x14ac:dyDescent="0.25">
      <c r="C1930" t="s">
        <v>1929</v>
      </c>
      <c r="D1930" t="s">
        <v>1929</v>
      </c>
      <c r="E1930" t="s">
        <v>1929</v>
      </c>
      <c r="F1930" t="s">
        <v>1929</v>
      </c>
      <c r="G1930" t="s">
        <v>1929</v>
      </c>
      <c r="H1930" t="s">
        <v>1929</v>
      </c>
    </row>
    <row r="1931" spans="3:8" x14ac:dyDescent="0.25">
      <c r="C1931" t="s">
        <v>1930</v>
      </c>
      <c r="D1931" t="s">
        <v>1930</v>
      </c>
      <c r="E1931" t="s">
        <v>1930</v>
      </c>
      <c r="F1931" t="s">
        <v>1930</v>
      </c>
      <c r="G1931" t="s">
        <v>1930</v>
      </c>
      <c r="H1931" t="s">
        <v>1930</v>
      </c>
    </row>
    <row r="1932" spans="3:8" x14ac:dyDescent="0.25">
      <c r="C1932" t="s">
        <v>1931</v>
      </c>
      <c r="D1932" t="s">
        <v>1931</v>
      </c>
      <c r="E1932" t="s">
        <v>1931</v>
      </c>
      <c r="F1932" t="s">
        <v>1931</v>
      </c>
      <c r="G1932" t="s">
        <v>1931</v>
      </c>
      <c r="H1932" t="s">
        <v>1931</v>
      </c>
    </row>
    <row r="1933" spans="3:8" x14ac:dyDescent="0.25">
      <c r="C1933" t="s">
        <v>1932</v>
      </c>
      <c r="D1933" t="s">
        <v>1932</v>
      </c>
      <c r="E1933" t="s">
        <v>1932</v>
      </c>
      <c r="F1933" t="s">
        <v>1932</v>
      </c>
      <c r="G1933" t="s">
        <v>1932</v>
      </c>
      <c r="H1933" t="s">
        <v>1932</v>
      </c>
    </row>
    <row r="1934" spans="3:8" x14ac:dyDescent="0.25">
      <c r="C1934" t="s">
        <v>1933</v>
      </c>
      <c r="D1934" t="s">
        <v>1933</v>
      </c>
      <c r="E1934" t="s">
        <v>1933</v>
      </c>
      <c r="F1934" t="s">
        <v>1933</v>
      </c>
      <c r="G1934" t="s">
        <v>1933</v>
      </c>
      <c r="H1934" t="s">
        <v>1933</v>
      </c>
    </row>
    <row r="1935" spans="3:8" x14ac:dyDescent="0.25">
      <c r="C1935" t="s">
        <v>1934</v>
      </c>
      <c r="D1935" t="s">
        <v>1934</v>
      </c>
      <c r="E1935" t="s">
        <v>1934</v>
      </c>
      <c r="F1935" t="s">
        <v>1934</v>
      </c>
      <c r="G1935" t="s">
        <v>1934</v>
      </c>
      <c r="H1935" t="s">
        <v>1934</v>
      </c>
    </row>
    <row r="1936" spans="3:8" x14ac:dyDescent="0.25">
      <c r="C1936" t="s">
        <v>1935</v>
      </c>
      <c r="D1936" t="s">
        <v>1935</v>
      </c>
      <c r="E1936" t="s">
        <v>1935</v>
      </c>
      <c r="F1936" t="s">
        <v>1935</v>
      </c>
      <c r="G1936" t="s">
        <v>1935</v>
      </c>
      <c r="H1936" t="s">
        <v>1935</v>
      </c>
    </row>
    <row r="1937" spans="3:8" x14ac:dyDescent="0.25">
      <c r="C1937" t="s">
        <v>1936</v>
      </c>
      <c r="D1937" t="s">
        <v>1936</v>
      </c>
      <c r="E1937" t="s">
        <v>1936</v>
      </c>
      <c r="F1937" t="s">
        <v>1936</v>
      </c>
      <c r="G1937" t="s">
        <v>1936</v>
      </c>
      <c r="H1937" t="s">
        <v>1936</v>
      </c>
    </row>
    <row r="1938" spans="3:8" x14ac:dyDescent="0.25">
      <c r="C1938" t="s">
        <v>1937</v>
      </c>
      <c r="D1938" t="s">
        <v>1937</v>
      </c>
      <c r="E1938" t="s">
        <v>1937</v>
      </c>
      <c r="F1938" t="s">
        <v>1937</v>
      </c>
      <c r="G1938" t="s">
        <v>1937</v>
      </c>
      <c r="H1938" t="s">
        <v>1937</v>
      </c>
    </row>
    <row r="1939" spans="3:8" x14ac:dyDescent="0.25">
      <c r="C1939" t="s">
        <v>1938</v>
      </c>
      <c r="D1939" t="s">
        <v>1938</v>
      </c>
      <c r="E1939" t="s">
        <v>1938</v>
      </c>
      <c r="F1939" t="s">
        <v>1938</v>
      </c>
      <c r="G1939" t="s">
        <v>1938</v>
      </c>
      <c r="H1939" t="s">
        <v>1938</v>
      </c>
    </row>
    <row r="1940" spans="3:8" x14ac:dyDescent="0.25">
      <c r="C1940" t="s">
        <v>1939</v>
      </c>
      <c r="D1940" t="s">
        <v>1939</v>
      </c>
      <c r="E1940" t="s">
        <v>1939</v>
      </c>
      <c r="F1940" t="s">
        <v>1939</v>
      </c>
      <c r="G1940" t="s">
        <v>1939</v>
      </c>
      <c r="H1940" t="s">
        <v>1939</v>
      </c>
    </row>
    <row r="1941" spans="3:8" x14ac:dyDescent="0.25">
      <c r="C1941" t="s">
        <v>1940</v>
      </c>
      <c r="D1941" t="s">
        <v>1940</v>
      </c>
      <c r="E1941" t="s">
        <v>1940</v>
      </c>
      <c r="F1941" t="s">
        <v>1940</v>
      </c>
      <c r="G1941" t="s">
        <v>1940</v>
      </c>
      <c r="H1941" t="s">
        <v>1940</v>
      </c>
    </row>
    <row r="1942" spans="3:8" x14ac:dyDescent="0.25">
      <c r="C1942" t="s">
        <v>1941</v>
      </c>
      <c r="D1942" t="s">
        <v>1941</v>
      </c>
      <c r="E1942" t="s">
        <v>1941</v>
      </c>
      <c r="F1942" t="s">
        <v>1941</v>
      </c>
      <c r="G1942" t="s">
        <v>1941</v>
      </c>
      <c r="H1942" t="s">
        <v>1941</v>
      </c>
    </row>
    <row r="1943" spans="3:8" x14ac:dyDescent="0.25">
      <c r="C1943" t="s">
        <v>1942</v>
      </c>
      <c r="D1943" t="s">
        <v>1942</v>
      </c>
      <c r="E1943" t="s">
        <v>1942</v>
      </c>
      <c r="F1943" t="s">
        <v>1942</v>
      </c>
      <c r="G1943" t="s">
        <v>1942</v>
      </c>
      <c r="H1943" t="s">
        <v>1942</v>
      </c>
    </row>
    <row r="1944" spans="3:8" x14ac:dyDescent="0.25">
      <c r="C1944" t="s">
        <v>1943</v>
      </c>
      <c r="D1944" t="s">
        <v>1943</v>
      </c>
      <c r="E1944" t="s">
        <v>1943</v>
      </c>
      <c r="F1944" t="s">
        <v>1943</v>
      </c>
      <c r="G1944" t="s">
        <v>1943</v>
      </c>
      <c r="H1944" t="s">
        <v>1943</v>
      </c>
    </row>
    <row r="1945" spans="3:8" x14ac:dyDescent="0.25">
      <c r="C1945" t="s">
        <v>1944</v>
      </c>
      <c r="D1945" t="s">
        <v>1944</v>
      </c>
      <c r="E1945" t="s">
        <v>1944</v>
      </c>
      <c r="F1945" t="s">
        <v>1944</v>
      </c>
      <c r="G1945" t="s">
        <v>1944</v>
      </c>
      <c r="H1945" t="s">
        <v>1944</v>
      </c>
    </row>
    <row r="1946" spans="3:8" x14ac:dyDescent="0.25">
      <c r="C1946" t="s">
        <v>1945</v>
      </c>
      <c r="D1946" t="s">
        <v>1945</v>
      </c>
      <c r="E1946" t="s">
        <v>1945</v>
      </c>
      <c r="F1946" t="s">
        <v>1945</v>
      </c>
      <c r="G1946" t="s">
        <v>1945</v>
      </c>
      <c r="H1946" t="s">
        <v>1945</v>
      </c>
    </row>
    <row r="1947" spans="3:8" x14ac:dyDescent="0.25">
      <c r="C1947" t="s">
        <v>1946</v>
      </c>
      <c r="D1947" t="s">
        <v>1946</v>
      </c>
      <c r="E1947" t="s">
        <v>1946</v>
      </c>
      <c r="F1947" t="s">
        <v>1946</v>
      </c>
      <c r="G1947" t="s">
        <v>1946</v>
      </c>
      <c r="H1947" t="s">
        <v>1946</v>
      </c>
    </row>
    <row r="1948" spans="3:8" x14ac:dyDescent="0.25">
      <c r="C1948" t="s">
        <v>1947</v>
      </c>
      <c r="D1948" t="s">
        <v>1947</v>
      </c>
      <c r="E1948" t="s">
        <v>1947</v>
      </c>
      <c r="F1948" t="s">
        <v>1947</v>
      </c>
      <c r="G1948" t="s">
        <v>1947</v>
      </c>
      <c r="H1948" t="s">
        <v>1947</v>
      </c>
    </row>
    <row r="1949" spans="3:8" x14ac:dyDescent="0.25">
      <c r="C1949" t="s">
        <v>1948</v>
      </c>
      <c r="D1949" t="s">
        <v>1948</v>
      </c>
      <c r="E1949" t="s">
        <v>1948</v>
      </c>
      <c r="F1949" t="s">
        <v>1948</v>
      </c>
      <c r="G1949" t="s">
        <v>1948</v>
      </c>
      <c r="H1949" t="s">
        <v>1948</v>
      </c>
    </row>
    <row r="1950" spans="3:8" x14ac:dyDescent="0.25">
      <c r="C1950" t="s">
        <v>1949</v>
      </c>
      <c r="D1950" t="s">
        <v>1949</v>
      </c>
      <c r="E1950" t="s">
        <v>1949</v>
      </c>
      <c r="F1950" t="s">
        <v>1949</v>
      </c>
      <c r="G1950" t="s">
        <v>1949</v>
      </c>
      <c r="H1950" t="s">
        <v>1949</v>
      </c>
    </row>
    <row r="1951" spans="3:8" x14ac:dyDescent="0.25">
      <c r="C1951" t="s">
        <v>1950</v>
      </c>
      <c r="D1951" t="s">
        <v>1950</v>
      </c>
      <c r="E1951" t="s">
        <v>1950</v>
      </c>
      <c r="F1951" t="s">
        <v>1950</v>
      </c>
      <c r="G1951" t="s">
        <v>1950</v>
      </c>
      <c r="H1951" t="s">
        <v>1950</v>
      </c>
    </row>
    <row r="1952" spans="3:8" x14ac:dyDescent="0.25">
      <c r="C1952" t="s">
        <v>1951</v>
      </c>
      <c r="D1952" t="s">
        <v>1951</v>
      </c>
      <c r="E1952" t="s">
        <v>1951</v>
      </c>
      <c r="F1952" t="s">
        <v>1951</v>
      </c>
      <c r="G1952" t="s">
        <v>1951</v>
      </c>
      <c r="H1952" t="s">
        <v>1951</v>
      </c>
    </row>
    <row r="1953" spans="3:8" x14ac:dyDescent="0.25">
      <c r="C1953" t="s">
        <v>1952</v>
      </c>
      <c r="D1953" t="s">
        <v>1952</v>
      </c>
      <c r="E1953" t="s">
        <v>1952</v>
      </c>
      <c r="F1953" t="s">
        <v>1952</v>
      </c>
      <c r="G1953" t="s">
        <v>1952</v>
      </c>
      <c r="H1953" t="s">
        <v>1952</v>
      </c>
    </row>
    <row r="1954" spans="3:8" x14ac:dyDescent="0.25">
      <c r="C1954" t="s">
        <v>1953</v>
      </c>
      <c r="D1954" t="s">
        <v>1953</v>
      </c>
      <c r="E1954" t="s">
        <v>1953</v>
      </c>
      <c r="F1954" t="s">
        <v>1953</v>
      </c>
      <c r="G1954" t="s">
        <v>1953</v>
      </c>
      <c r="H1954" t="s">
        <v>1953</v>
      </c>
    </row>
    <row r="1955" spans="3:8" x14ac:dyDescent="0.25">
      <c r="C1955" t="s">
        <v>1954</v>
      </c>
      <c r="D1955" t="s">
        <v>1954</v>
      </c>
      <c r="E1955" t="s">
        <v>1954</v>
      </c>
      <c r="F1955" t="s">
        <v>1954</v>
      </c>
      <c r="G1955" t="s">
        <v>1954</v>
      </c>
      <c r="H1955" t="s">
        <v>1954</v>
      </c>
    </row>
    <row r="1956" spans="3:8" x14ac:dyDescent="0.25">
      <c r="C1956" t="s">
        <v>1955</v>
      </c>
      <c r="D1956" t="s">
        <v>1955</v>
      </c>
      <c r="E1956" t="s">
        <v>1955</v>
      </c>
      <c r="F1956" t="s">
        <v>1955</v>
      </c>
      <c r="G1956" t="s">
        <v>1955</v>
      </c>
      <c r="H1956" t="s">
        <v>1955</v>
      </c>
    </row>
    <row r="1957" spans="3:8" x14ac:dyDescent="0.25">
      <c r="C1957" t="s">
        <v>1956</v>
      </c>
      <c r="D1957" t="s">
        <v>1956</v>
      </c>
      <c r="E1957" t="s">
        <v>1956</v>
      </c>
      <c r="F1957" t="s">
        <v>1956</v>
      </c>
      <c r="G1957" t="s">
        <v>1956</v>
      </c>
      <c r="H1957" t="s">
        <v>1956</v>
      </c>
    </row>
    <row r="1958" spans="3:8" x14ac:dyDescent="0.25">
      <c r="C1958" t="s">
        <v>1957</v>
      </c>
      <c r="D1958" t="s">
        <v>1957</v>
      </c>
      <c r="E1958" t="s">
        <v>1957</v>
      </c>
      <c r="F1958" t="s">
        <v>1957</v>
      </c>
      <c r="G1958" t="s">
        <v>1957</v>
      </c>
      <c r="H1958" t="s">
        <v>1957</v>
      </c>
    </row>
    <row r="1959" spans="3:8" x14ac:dyDescent="0.25">
      <c r="C1959" t="s">
        <v>1958</v>
      </c>
      <c r="D1959" t="s">
        <v>1958</v>
      </c>
      <c r="E1959" t="s">
        <v>1958</v>
      </c>
      <c r="F1959" t="s">
        <v>1958</v>
      </c>
      <c r="G1959" t="s">
        <v>1958</v>
      </c>
      <c r="H1959" t="s">
        <v>1958</v>
      </c>
    </row>
    <row r="1960" spans="3:8" x14ac:dyDescent="0.25">
      <c r="C1960" t="s">
        <v>1959</v>
      </c>
      <c r="D1960" t="s">
        <v>1959</v>
      </c>
      <c r="E1960" t="s">
        <v>1959</v>
      </c>
      <c r="F1960" t="s">
        <v>1959</v>
      </c>
      <c r="G1960" t="s">
        <v>1959</v>
      </c>
      <c r="H1960" t="s">
        <v>1959</v>
      </c>
    </row>
    <row r="1961" spans="3:8" x14ac:dyDescent="0.25">
      <c r="C1961" t="s">
        <v>1960</v>
      </c>
      <c r="D1961" t="s">
        <v>1960</v>
      </c>
      <c r="E1961" t="s">
        <v>1960</v>
      </c>
      <c r="F1961" t="s">
        <v>1960</v>
      </c>
      <c r="G1961" t="s">
        <v>1960</v>
      </c>
      <c r="H1961" t="s">
        <v>1960</v>
      </c>
    </row>
    <row r="1962" spans="3:8" x14ac:dyDescent="0.25">
      <c r="C1962" t="s">
        <v>1961</v>
      </c>
      <c r="D1962" t="s">
        <v>1961</v>
      </c>
      <c r="E1962" t="s">
        <v>1961</v>
      </c>
      <c r="F1962" t="s">
        <v>1961</v>
      </c>
      <c r="G1962" t="s">
        <v>1961</v>
      </c>
      <c r="H1962" t="s">
        <v>1961</v>
      </c>
    </row>
    <row r="1963" spans="3:8" x14ac:dyDescent="0.25">
      <c r="C1963" t="s">
        <v>1962</v>
      </c>
      <c r="D1963" t="s">
        <v>1962</v>
      </c>
      <c r="E1963" t="s">
        <v>1962</v>
      </c>
      <c r="F1963" t="s">
        <v>1962</v>
      </c>
      <c r="G1963" t="s">
        <v>1962</v>
      </c>
      <c r="H1963" t="s">
        <v>1962</v>
      </c>
    </row>
    <row r="1964" spans="3:8" x14ac:dyDescent="0.25">
      <c r="C1964" t="s">
        <v>1963</v>
      </c>
      <c r="D1964" t="s">
        <v>1963</v>
      </c>
      <c r="E1964" t="s">
        <v>1963</v>
      </c>
      <c r="F1964" t="s">
        <v>1963</v>
      </c>
      <c r="G1964" t="s">
        <v>1963</v>
      </c>
      <c r="H1964" t="s">
        <v>1963</v>
      </c>
    </row>
    <row r="1965" spans="3:8" x14ac:dyDescent="0.25">
      <c r="C1965" t="s">
        <v>1964</v>
      </c>
      <c r="D1965" t="s">
        <v>1964</v>
      </c>
      <c r="E1965" t="s">
        <v>1964</v>
      </c>
      <c r="F1965" t="s">
        <v>1964</v>
      </c>
      <c r="G1965" t="s">
        <v>1964</v>
      </c>
      <c r="H1965" t="s">
        <v>1964</v>
      </c>
    </row>
    <row r="1966" spans="3:8" x14ac:dyDescent="0.25">
      <c r="C1966" t="s">
        <v>1965</v>
      </c>
      <c r="D1966" t="s">
        <v>1965</v>
      </c>
      <c r="E1966" t="s">
        <v>1965</v>
      </c>
      <c r="F1966" t="s">
        <v>1965</v>
      </c>
      <c r="G1966" t="s">
        <v>1965</v>
      </c>
      <c r="H1966" t="s">
        <v>1965</v>
      </c>
    </row>
    <row r="1967" spans="3:8" x14ac:dyDescent="0.25">
      <c r="C1967" t="s">
        <v>1966</v>
      </c>
      <c r="D1967" t="s">
        <v>1966</v>
      </c>
      <c r="E1967" t="s">
        <v>1966</v>
      </c>
      <c r="F1967" t="s">
        <v>1966</v>
      </c>
      <c r="G1967" t="s">
        <v>1966</v>
      </c>
      <c r="H1967" t="s">
        <v>1966</v>
      </c>
    </row>
    <row r="1968" spans="3:8" x14ac:dyDescent="0.25">
      <c r="C1968" t="s">
        <v>1967</v>
      </c>
      <c r="D1968" t="s">
        <v>1967</v>
      </c>
      <c r="E1968" t="s">
        <v>1967</v>
      </c>
      <c r="F1968" t="s">
        <v>1967</v>
      </c>
      <c r="G1968" t="s">
        <v>1967</v>
      </c>
      <c r="H1968" t="s">
        <v>1967</v>
      </c>
    </row>
    <row r="1969" spans="3:8" x14ac:dyDescent="0.25">
      <c r="C1969" t="s">
        <v>1968</v>
      </c>
      <c r="D1969" t="s">
        <v>1968</v>
      </c>
      <c r="E1969" t="s">
        <v>1968</v>
      </c>
      <c r="F1969" t="s">
        <v>1968</v>
      </c>
      <c r="G1969" t="s">
        <v>1968</v>
      </c>
      <c r="H1969" t="s">
        <v>1968</v>
      </c>
    </row>
    <row r="1970" spans="3:8" x14ac:dyDescent="0.25">
      <c r="C1970" t="s">
        <v>1969</v>
      </c>
      <c r="D1970" t="s">
        <v>1969</v>
      </c>
      <c r="E1970" t="s">
        <v>1969</v>
      </c>
      <c r="F1970" t="s">
        <v>1969</v>
      </c>
      <c r="G1970" t="s">
        <v>1969</v>
      </c>
      <c r="H1970" t="s">
        <v>1969</v>
      </c>
    </row>
    <row r="1971" spans="3:8" x14ac:dyDescent="0.25">
      <c r="C1971" t="s">
        <v>1970</v>
      </c>
      <c r="D1971" t="s">
        <v>1970</v>
      </c>
      <c r="E1971" t="s">
        <v>1970</v>
      </c>
      <c r="F1971" t="s">
        <v>1970</v>
      </c>
      <c r="G1971" t="s">
        <v>1970</v>
      </c>
      <c r="H1971" t="s">
        <v>1970</v>
      </c>
    </row>
    <row r="1972" spans="3:8" x14ac:dyDescent="0.25">
      <c r="C1972" t="s">
        <v>1971</v>
      </c>
      <c r="D1972" t="s">
        <v>1971</v>
      </c>
      <c r="E1972" t="s">
        <v>1971</v>
      </c>
      <c r="F1972" t="s">
        <v>1971</v>
      </c>
      <c r="G1972" t="s">
        <v>1971</v>
      </c>
      <c r="H1972" t="s">
        <v>1971</v>
      </c>
    </row>
    <row r="1973" spans="3:8" x14ac:dyDescent="0.25">
      <c r="C1973" t="s">
        <v>1972</v>
      </c>
      <c r="D1973" t="s">
        <v>1972</v>
      </c>
      <c r="E1973" t="s">
        <v>1972</v>
      </c>
      <c r="F1973" t="s">
        <v>1972</v>
      </c>
      <c r="G1973" t="s">
        <v>1972</v>
      </c>
      <c r="H1973" t="s">
        <v>1972</v>
      </c>
    </row>
    <row r="1974" spans="3:8" x14ac:dyDescent="0.25">
      <c r="C1974" t="s">
        <v>1973</v>
      </c>
      <c r="D1974" t="s">
        <v>1973</v>
      </c>
      <c r="E1974" t="s">
        <v>1973</v>
      </c>
      <c r="F1974" t="s">
        <v>1973</v>
      </c>
      <c r="G1974" t="s">
        <v>1973</v>
      </c>
      <c r="H1974" t="s">
        <v>1973</v>
      </c>
    </row>
    <row r="1975" spans="3:8" x14ac:dyDescent="0.25">
      <c r="C1975" t="s">
        <v>1974</v>
      </c>
      <c r="D1975" t="s">
        <v>1974</v>
      </c>
      <c r="E1975" t="s">
        <v>1974</v>
      </c>
      <c r="F1975" t="s">
        <v>1974</v>
      </c>
      <c r="G1975" t="s">
        <v>1974</v>
      </c>
      <c r="H1975" t="s">
        <v>1974</v>
      </c>
    </row>
    <row r="1976" spans="3:8" x14ac:dyDescent="0.25">
      <c r="C1976" t="s">
        <v>1975</v>
      </c>
      <c r="D1976" t="s">
        <v>1975</v>
      </c>
      <c r="E1976" t="s">
        <v>1975</v>
      </c>
      <c r="F1976" t="s">
        <v>1975</v>
      </c>
      <c r="G1976" t="s">
        <v>1975</v>
      </c>
      <c r="H1976" t="s">
        <v>1975</v>
      </c>
    </row>
    <row r="1977" spans="3:8" x14ac:dyDescent="0.25">
      <c r="C1977" t="s">
        <v>1976</v>
      </c>
      <c r="D1977" t="s">
        <v>1976</v>
      </c>
      <c r="E1977" t="s">
        <v>1976</v>
      </c>
      <c r="F1977" t="s">
        <v>1976</v>
      </c>
      <c r="G1977" t="s">
        <v>1976</v>
      </c>
      <c r="H1977" t="s">
        <v>1976</v>
      </c>
    </row>
    <row r="1978" spans="3:8" x14ac:dyDescent="0.25">
      <c r="C1978" t="s">
        <v>1977</v>
      </c>
      <c r="D1978" t="s">
        <v>1977</v>
      </c>
      <c r="E1978" t="s">
        <v>1977</v>
      </c>
      <c r="F1978" t="s">
        <v>1977</v>
      </c>
      <c r="G1978" t="s">
        <v>1977</v>
      </c>
      <c r="H1978" t="s">
        <v>1977</v>
      </c>
    </row>
    <row r="1979" spans="3:8" x14ac:dyDescent="0.25">
      <c r="C1979" t="s">
        <v>1978</v>
      </c>
      <c r="D1979" t="s">
        <v>1978</v>
      </c>
      <c r="E1979" t="s">
        <v>1978</v>
      </c>
      <c r="F1979" t="s">
        <v>1978</v>
      </c>
      <c r="G1979" t="s">
        <v>1978</v>
      </c>
      <c r="H1979" t="s">
        <v>1978</v>
      </c>
    </row>
    <row r="1980" spans="3:8" x14ac:dyDescent="0.25">
      <c r="C1980" t="s">
        <v>1979</v>
      </c>
      <c r="D1980" t="s">
        <v>1979</v>
      </c>
      <c r="E1980" t="s">
        <v>1979</v>
      </c>
      <c r="F1980" t="s">
        <v>1979</v>
      </c>
      <c r="G1980" t="s">
        <v>1979</v>
      </c>
      <c r="H1980" t="s">
        <v>1979</v>
      </c>
    </row>
    <row r="1981" spans="3:8" x14ac:dyDescent="0.25">
      <c r="C1981" t="s">
        <v>1980</v>
      </c>
      <c r="D1981" t="s">
        <v>1980</v>
      </c>
      <c r="E1981" t="s">
        <v>1980</v>
      </c>
      <c r="F1981" t="s">
        <v>1980</v>
      </c>
      <c r="G1981" t="s">
        <v>1980</v>
      </c>
      <c r="H1981" t="s">
        <v>1980</v>
      </c>
    </row>
    <row r="1982" spans="3:8" x14ac:dyDescent="0.25">
      <c r="C1982" t="s">
        <v>1981</v>
      </c>
      <c r="D1982" t="s">
        <v>1981</v>
      </c>
      <c r="E1982" t="s">
        <v>1981</v>
      </c>
      <c r="F1982" t="s">
        <v>1981</v>
      </c>
      <c r="G1982" t="s">
        <v>1981</v>
      </c>
      <c r="H1982" t="s">
        <v>1981</v>
      </c>
    </row>
    <row r="1983" spans="3:8" x14ac:dyDescent="0.25">
      <c r="C1983" t="s">
        <v>1982</v>
      </c>
      <c r="D1983" t="s">
        <v>1982</v>
      </c>
      <c r="E1983" t="s">
        <v>1982</v>
      </c>
      <c r="F1983" t="s">
        <v>1982</v>
      </c>
      <c r="G1983" t="s">
        <v>1982</v>
      </c>
      <c r="H1983" t="s">
        <v>1982</v>
      </c>
    </row>
    <row r="1984" spans="3:8" x14ac:dyDescent="0.25">
      <c r="C1984" t="s">
        <v>1983</v>
      </c>
      <c r="D1984" t="s">
        <v>1983</v>
      </c>
      <c r="E1984" t="s">
        <v>1983</v>
      </c>
      <c r="F1984" t="s">
        <v>1983</v>
      </c>
      <c r="G1984" t="s">
        <v>1983</v>
      </c>
      <c r="H1984" t="s">
        <v>1983</v>
      </c>
    </row>
    <row r="1985" spans="3:8" x14ac:dyDescent="0.25">
      <c r="C1985" t="s">
        <v>1984</v>
      </c>
      <c r="D1985" t="s">
        <v>1984</v>
      </c>
      <c r="E1985" t="s">
        <v>1984</v>
      </c>
      <c r="F1985" t="s">
        <v>1984</v>
      </c>
      <c r="G1985" t="s">
        <v>1984</v>
      </c>
      <c r="H1985" t="s">
        <v>1984</v>
      </c>
    </row>
    <row r="1986" spans="3:8" x14ac:dyDescent="0.25">
      <c r="C1986" t="s">
        <v>1985</v>
      </c>
      <c r="D1986" t="s">
        <v>1985</v>
      </c>
      <c r="E1986" t="s">
        <v>1985</v>
      </c>
      <c r="F1986" t="s">
        <v>1985</v>
      </c>
      <c r="G1986" t="s">
        <v>1985</v>
      </c>
      <c r="H1986" t="s">
        <v>1985</v>
      </c>
    </row>
    <row r="1987" spans="3:8" x14ac:dyDescent="0.25">
      <c r="C1987" t="s">
        <v>1986</v>
      </c>
      <c r="D1987" t="s">
        <v>1986</v>
      </c>
      <c r="E1987" t="s">
        <v>1986</v>
      </c>
      <c r="F1987" t="s">
        <v>1986</v>
      </c>
      <c r="G1987" t="s">
        <v>1986</v>
      </c>
      <c r="H1987" t="s">
        <v>1986</v>
      </c>
    </row>
    <row r="1988" spans="3:8" x14ac:dyDescent="0.25">
      <c r="C1988" t="s">
        <v>1987</v>
      </c>
      <c r="D1988" t="s">
        <v>1987</v>
      </c>
      <c r="E1988" t="s">
        <v>1987</v>
      </c>
      <c r="F1988" t="s">
        <v>1987</v>
      </c>
      <c r="G1988" t="s">
        <v>1987</v>
      </c>
      <c r="H1988" t="s">
        <v>1987</v>
      </c>
    </row>
    <row r="1989" spans="3:8" x14ac:dyDescent="0.25">
      <c r="C1989" t="s">
        <v>1988</v>
      </c>
      <c r="D1989" t="s">
        <v>1988</v>
      </c>
      <c r="E1989" t="s">
        <v>1988</v>
      </c>
      <c r="F1989" t="s">
        <v>1988</v>
      </c>
      <c r="G1989" t="s">
        <v>1988</v>
      </c>
      <c r="H1989" t="s">
        <v>1988</v>
      </c>
    </row>
    <row r="1990" spans="3:8" x14ac:dyDescent="0.25">
      <c r="C1990" t="s">
        <v>1989</v>
      </c>
      <c r="D1990" t="s">
        <v>1989</v>
      </c>
      <c r="E1990" t="s">
        <v>1989</v>
      </c>
      <c r="F1990" t="s">
        <v>1989</v>
      </c>
      <c r="G1990" t="s">
        <v>1989</v>
      </c>
      <c r="H1990" t="s">
        <v>1989</v>
      </c>
    </row>
    <row r="1991" spans="3:8" x14ac:dyDescent="0.25">
      <c r="C1991" t="s">
        <v>1990</v>
      </c>
      <c r="D1991" t="s">
        <v>1990</v>
      </c>
      <c r="E1991" t="s">
        <v>1990</v>
      </c>
      <c r="F1991" t="s">
        <v>1990</v>
      </c>
      <c r="G1991" t="s">
        <v>1990</v>
      </c>
      <c r="H1991" t="s">
        <v>1990</v>
      </c>
    </row>
    <row r="1992" spans="3:8" x14ac:dyDescent="0.25">
      <c r="C1992" t="s">
        <v>1991</v>
      </c>
      <c r="D1992" t="s">
        <v>1991</v>
      </c>
      <c r="E1992" t="s">
        <v>1991</v>
      </c>
      <c r="F1992" t="s">
        <v>1991</v>
      </c>
      <c r="G1992" t="s">
        <v>1991</v>
      </c>
      <c r="H1992" t="s">
        <v>1991</v>
      </c>
    </row>
    <row r="1993" spans="3:8" x14ac:dyDescent="0.25">
      <c r="C1993" t="s">
        <v>1992</v>
      </c>
      <c r="D1993" t="s">
        <v>1992</v>
      </c>
      <c r="E1993" t="s">
        <v>1992</v>
      </c>
      <c r="F1993" t="s">
        <v>1992</v>
      </c>
      <c r="G1993" t="s">
        <v>1992</v>
      </c>
      <c r="H1993" t="s">
        <v>1992</v>
      </c>
    </row>
    <row r="1994" spans="3:8" x14ac:dyDescent="0.25">
      <c r="C1994" t="s">
        <v>1993</v>
      </c>
      <c r="D1994" t="s">
        <v>1993</v>
      </c>
      <c r="E1994" t="s">
        <v>1993</v>
      </c>
      <c r="F1994" t="s">
        <v>1993</v>
      </c>
      <c r="G1994" t="s">
        <v>1993</v>
      </c>
      <c r="H1994" t="s">
        <v>1993</v>
      </c>
    </row>
    <row r="1995" spans="3:8" x14ac:dyDescent="0.25">
      <c r="C1995" t="s">
        <v>1994</v>
      </c>
      <c r="D1995" t="s">
        <v>1994</v>
      </c>
      <c r="E1995" t="s">
        <v>1994</v>
      </c>
      <c r="F1995" t="s">
        <v>1994</v>
      </c>
      <c r="G1995" t="s">
        <v>1994</v>
      </c>
      <c r="H1995" t="s">
        <v>1994</v>
      </c>
    </row>
    <row r="1996" spans="3:8" x14ac:dyDescent="0.25">
      <c r="C1996" t="s">
        <v>1995</v>
      </c>
      <c r="D1996" t="s">
        <v>1995</v>
      </c>
      <c r="E1996" t="s">
        <v>1995</v>
      </c>
      <c r="F1996" t="s">
        <v>1995</v>
      </c>
      <c r="G1996" t="s">
        <v>1995</v>
      </c>
      <c r="H1996" t="s">
        <v>1995</v>
      </c>
    </row>
    <row r="1997" spans="3:8" x14ac:dyDescent="0.25">
      <c r="C1997" t="s">
        <v>1996</v>
      </c>
      <c r="D1997" t="s">
        <v>1996</v>
      </c>
      <c r="E1997" t="s">
        <v>1996</v>
      </c>
      <c r="F1997" t="s">
        <v>1996</v>
      </c>
      <c r="G1997" t="s">
        <v>1996</v>
      </c>
      <c r="H1997" t="s">
        <v>1996</v>
      </c>
    </row>
    <row r="1998" spans="3:8" x14ac:dyDescent="0.25">
      <c r="C1998" t="s">
        <v>1997</v>
      </c>
      <c r="D1998" t="s">
        <v>1997</v>
      </c>
      <c r="E1998" t="s">
        <v>1997</v>
      </c>
      <c r="F1998" t="s">
        <v>1997</v>
      </c>
      <c r="G1998" t="s">
        <v>1997</v>
      </c>
      <c r="H1998" t="s">
        <v>1997</v>
      </c>
    </row>
    <row r="1999" spans="3:8" x14ac:dyDescent="0.25">
      <c r="C1999" t="s">
        <v>1998</v>
      </c>
      <c r="D1999" t="s">
        <v>1998</v>
      </c>
      <c r="E1999" t="s">
        <v>1998</v>
      </c>
      <c r="F1999" t="s">
        <v>1998</v>
      </c>
      <c r="G1999" t="s">
        <v>1998</v>
      </c>
      <c r="H1999" t="s">
        <v>1998</v>
      </c>
    </row>
    <row r="2000" spans="3:8" x14ac:dyDescent="0.25">
      <c r="C2000" t="s">
        <v>1999</v>
      </c>
      <c r="D2000" t="s">
        <v>1999</v>
      </c>
      <c r="E2000" t="s">
        <v>1999</v>
      </c>
      <c r="F2000" t="s">
        <v>1999</v>
      </c>
      <c r="G2000" t="s">
        <v>1999</v>
      </c>
      <c r="H2000" t="s">
        <v>1999</v>
      </c>
    </row>
    <row r="2001" spans="3:8" x14ac:dyDescent="0.25">
      <c r="C2001" t="s">
        <v>2000</v>
      </c>
      <c r="D2001" t="s">
        <v>2000</v>
      </c>
      <c r="E2001" t="s">
        <v>2000</v>
      </c>
      <c r="F2001" t="s">
        <v>2000</v>
      </c>
      <c r="G2001" t="s">
        <v>2000</v>
      </c>
      <c r="H2001" t="s">
        <v>2000</v>
      </c>
    </row>
    <row r="2002" spans="3:8" x14ac:dyDescent="0.25">
      <c r="C2002" t="s">
        <v>2001</v>
      </c>
      <c r="D2002" t="s">
        <v>2001</v>
      </c>
      <c r="E2002" t="s">
        <v>2001</v>
      </c>
      <c r="F2002" t="s">
        <v>2001</v>
      </c>
      <c r="G2002" t="s">
        <v>2001</v>
      </c>
      <c r="H2002" t="s">
        <v>2001</v>
      </c>
    </row>
    <row r="2003" spans="3:8" x14ac:dyDescent="0.25">
      <c r="C2003" t="s">
        <v>2002</v>
      </c>
      <c r="D2003" t="s">
        <v>2002</v>
      </c>
      <c r="E2003" t="s">
        <v>2002</v>
      </c>
      <c r="F2003" t="s">
        <v>2002</v>
      </c>
      <c r="G2003" t="s">
        <v>2002</v>
      </c>
      <c r="H2003" t="s">
        <v>2002</v>
      </c>
    </row>
    <row r="2004" spans="3:8" x14ac:dyDescent="0.25">
      <c r="C2004" t="s">
        <v>2003</v>
      </c>
      <c r="D2004" t="s">
        <v>2003</v>
      </c>
      <c r="E2004" t="s">
        <v>2003</v>
      </c>
      <c r="F2004" t="s">
        <v>2003</v>
      </c>
      <c r="G2004" t="s">
        <v>2003</v>
      </c>
      <c r="H2004" t="s">
        <v>2003</v>
      </c>
    </row>
    <row r="2005" spans="3:8" x14ac:dyDescent="0.25">
      <c r="C2005" t="s">
        <v>2004</v>
      </c>
      <c r="D2005" t="s">
        <v>2004</v>
      </c>
      <c r="E2005" t="s">
        <v>2004</v>
      </c>
      <c r="F2005" t="s">
        <v>2004</v>
      </c>
      <c r="G2005" t="s">
        <v>2004</v>
      </c>
      <c r="H2005" t="s">
        <v>2004</v>
      </c>
    </row>
    <row r="2006" spans="3:8" x14ac:dyDescent="0.25">
      <c r="C2006" t="s">
        <v>2005</v>
      </c>
      <c r="D2006" t="s">
        <v>2005</v>
      </c>
      <c r="E2006" t="s">
        <v>2005</v>
      </c>
      <c r="F2006" t="s">
        <v>2005</v>
      </c>
      <c r="G2006" t="s">
        <v>2005</v>
      </c>
      <c r="H2006" t="s">
        <v>2005</v>
      </c>
    </row>
    <row r="2007" spans="3:8" x14ac:dyDescent="0.25">
      <c r="C2007" t="s">
        <v>2006</v>
      </c>
      <c r="D2007" t="s">
        <v>2006</v>
      </c>
      <c r="E2007" t="s">
        <v>2006</v>
      </c>
      <c r="F2007" t="s">
        <v>2006</v>
      </c>
      <c r="G2007" t="s">
        <v>2006</v>
      </c>
      <c r="H2007" t="s">
        <v>2006</v>
      </c>
    </row>
    <row r="2008" spans="3:8" x14ac:dyDescent="0.25">
      <c r="C2008" t="s">
        <v>2007</v>
      </c>
      <c r="D2008" t="s">
        <v>2007</v>
      </c>
      <c r="E2008" t="s">
        <v>2007</v>
      </c>
      <c r="F2008" t="s">
        <v>2007</v>
      </c>
      <c r="G2008" t="s">
        <v>2007</v>
      </c>
      <c r="H2008" t="s">
        <v>2007</v>
      </c>
    </row>
    <row r="2009" spans="3:8" x14ac:dyDescent="0.25">
      <c r="C2009" t="s">
        <v>2008</v>
      </c>
      <c r="D2009" t="s">
        <v>2008</v>
      </c>
      <c r="E2009" t="s">
        <v>2008</v>
      </c>
      <c r="F2009" t="s">
        <v>2008</v>
      </c>
      <c r="G2009" t="s">
        <v>2008</v>
      </c>
      <c r="H2009" t="s">
        <v>2008</v>
      </c>
    </row>
    <row r="2010" spans="3:8" x14ac:dyDescent="0.25">
      <c r="C2010" t="s">
        <v>2009</v>
      </c>
      <c r="D2010" t="s">
        <v>2009</v>
      </c>
      <c r="E2010" t="s">
        <v>2009</v>
      </c>
      <c r="F2010" t="s">
        <v>2009</v>
      </c>
      <c r="G2010" t="s">
        <v>2009</v>
      </c>
      <c r="H2010" t="s">
        <v>2009</v>
      </c>
    </row>
    <row r="2011" spans="3:8" x14ac:dyDescent="0.25">
      <c r="C2011" t="s">
        <v>2010</v>
      </c>
      <c r="D2011" t="s">
        <v>2010</v>
      </c>
      <c r="E2011" t="s">
        <v>2010</v>
      </c>
      <c r="F2011" t="s">
        <v>2010</v>
      </c>
      <c r="G2011" t="s">
        <v>2010</v>
      </c>
      <c r="H2011" t="s">
        <v>2010</v>
      </c>
    </row>
    <row r="2012" spans="3:8" x14ac:dyDescent="0.25">
      <c r="C2012" t="s">
        <v>2011</v>
      </c>
      <c r="D2012" t="s">
        <v>2011</v>
      </c>
      <c r="E2012" t="s">
        <v>2011</v>
      </c>
      <c r="F2012" t="s">
        <v>2011</v>
      </c>
      <c r="G2012" t="s">
        <v>2011</v>
      </c>
      <c r="H2012" t="s">
        <v>2011</v>
      </c>
    </row>
    <row r="2013" spans="3:8" x14ac:dyDescent="0.25">
      <c r="C2013" t="s">
        <v>2012</v>
      </c>
      <c r="D2013" t="s">
        <v>2012</v>
      </c>
      <c r="E2013" t="s">
        <v>2012</v>
      </c>
      <c r="F2013" t="s">
        <v>2012</v>
      </c>
      <c r="G2013" t="s">
        <v>2012</v>
      </c>
      <c r="H2013" t="s">
        <v>2012</v>
      </c>
    </row>
    <row r="2014" spans="3:8" x14ac:dyDescent="0.25">
      <c r="C2014" t="s">
        <v>2013</v>
      </c>
      <c r="D2014" t="s">
        <v>2013</v>
      </c>
      <c r="E2014" t="s">
        <v>2013</v>
      </c>
      <c r="F2014" t="s">
        <v>2013</v>
      </c>
      <c r="G2014" t="s">
        <v>2013</v>
      </c>
      <c r="H2014" t="s">
        <v>2013</v>
      </c>
    </row>
    <row r="2015" spans="3:8" x14ac:dyDescent="0.25">
      <c r="C2015" t="s">
        <v>2014</v>
      </c>
      <c r="D2015" t="s">
        <v>2014</v>
      </c>
      <c r="E2015" t="s">
        <v>2014</v>
      </c>
      <c r="F2015" t="s">
        <v>2014</v>
      </c>
      <c r="G2015" t="s">
        <v>2014</v>
      </c>
      <c r="H2015" t="s">
        <v>2014</v>
      </c>
    </row>
    <row r="2016" spans="3:8" x14ac:dyDescent="0.25">
      <c r="C2016" t="s">
        <v>2015</v>
      </c>
      <c r="D2016" t="s">
        <v>2015</v>
      </c>
      <c r="E2016" t="s">
        <v>2015</v>
      </c>
      <c r="F2016" t="s">
        <v>2015</v>
      </c>
      <c r="G2016" t="s">
        <v>2015</v>
      </c>
      <c r="H2016" t="s">
        <v>2015</v>
      </c>
    </row>
    <row r="2017" spans="3:8" x14ac:dyDescent="0.25">
      <c r="C2017" t="s">
        <v>2016</v>
      </c>
      <c r="D2017" t="s">
        <v>2016</v>
      </c>
      <c r="E2017" t="s">
        <v>2016</v>
      </c>
      <c r="F2017" t="s">
        <v>2016</v>
      </c>
      <c r="G2017" t="s">
        <v>2016</v>
      </c>
      <c r="H2017" t="s">
        <v>2016</v>
      </c>
    </row>
    <row r="2018" spans="3:8" x14ac:dyDescent="0.25">
      <c r="C2018" t="s">
        <v>2017</v>
      </c>
      <c r="D2018" t="s">
        <v>2017</v>
      </c>
      <c r="E2018" t="s">
        <v>2017</v>
      </c>
      <c r="F2018" t="s">
        <v>2017</v>
      </c>
      <c r="G2018" t="s">
        <v>2017</v>
      </c>
      <c r="H2018" t="s">
        <v>2017</v>
      </c>
    </row>
    <row r="2019" spans="3:8" x14ac:dyDescent="0.25">
      <c r="C2019" t="s">
        <v>2018</v>
      </c>
      <c r="D2019" t="s">
        <v>2018</v>
      </c>
      <c r="E2019" t="s">
        <v>2018</v>
      </c>
      <c r="F2019" t="s">
        <v>2018</v>
      </c>
      <c r="G2019" t="s">
        <v>2018</v>
      </c>
      <c r="H2019" t="s">
        <v>2018</v>
      </c>
    </row>
    <row r="2020" spans="3:8" x14ac:dyDescent="0.25">
      <c r="D2020" t="s">
        <v>2019</v>
      </c>
      <c r="E2020" t="s">
        <v>2019</v>
      </c>
      <c r="F2020" t="s">
        <v>2019</v>
      </c>
      <c r="G2020" t="s">
        <v>2019</v>
      </c>
      <c r="H2020" t="s">
        <v>2019</v>
      </c>
    </row>
    <row r="2021" spans="3:8" x14ac:dyDescent="0.25">
      <c r="D2021" t="s">
        <v>2020</v>
      </c>
      <c r="E2021" t="s">
        <v>2020</v>
      </c>
      <c r="F2021" t="s">
        <v>2020</v>
      </c>
      <c r="G2021" t="s">
        <v>2020</v>
      </c>
      <c r="H2021" t="s">
        <v>2020</v>
      </c>
    </row>
    <row r="2022" spans="3:8" x14ac:dyDescent="0.25">
      <c r="D2022" t="s">
        <v>2021</v>
      </c>
      <c r="E2022" t="s">
        <v>2021</v>
      </c>
      <c r="F2022" t="s">
        <v>2021</v>
      </c>
      <c r="G2022" t="s">
        <v>2021</v>
      </c>
      <c r="H2022" t="s">
        <v>2021</v>
      </c>
    </row>
    <row r="2023" spans="3:8" x14ac:dyDescent="0.25">
      <c r="D2023" t="s">
        <v>2022</v>
      </c>
      <c r="E2023" t="s">
        <v>2022</v>
      </c>
      <c r="F2023" t="s">
        <v>2022</v>
      </c>
      <c r="G2023" t="s">
        <v>2022</v>
      </c>
      <c r="H2023" t="s">
        <v>2022</v>
      </c>
    </row>
    <row r="2024" spans="3:8" x14ac:dyDescent="0.25">
      <c r="D2024" t="s">
        <v>2023</v>
      </c>
      <c r="E2024" t="s">
        <v>2023</v>
      </c>
      <c r="F2024" t="s">
        <v>2023</v>
      </c>
      <c r="G2024" t="s">
        <v>2023</v>
      </c>
      <c r="H2024" t="s">
        <v>2023</v>
      </c>
    </row>
    <row r="2025" spans="3:8" x14ac:dyDescent="0.25">
      <c r="D2025" t="s">
        <v>2024</v>
      </c>
      <c r="E2025" t="s">
        <v>2024</v>
      </c>
      <c r="F2025" t="s">
        <v>2024</v>
      </c>
      <c r="G2025" t="s">
        <v>2024</v>
      </c>
      <c r="H2025" t="s">
        <v>2024</v>
      </c>
    </row>
    <row r="2026" spans="3:8" x14ac:dyDescent="0.25">
      <c r="D2026" t="s">
        <v>2025</v>
      </c>
      <c r="E2026" t="s">
        <v>2025</v>
      </c>
      <c r="F2026" t="s">
        <v>2025</v>
      </c>
      <c r="G2026" t="s">
        <v>2025</v>
      </c>
      <c r="H2026" t="s">
        <v>2025</v>
      </c>
    </row>
    <row r="2027" spans="3:8" x14ac:dyDescent="0.25">
      <c r="D2027" t="s">
        <v>2026</v>
      </c>
      <c r="E2027" t="s">
        <v>2026</v>
      </c>
      <c r="F2027" t="s">
        <v>2026</v>
      </c>
      <c r="G2027" t="s">
        <v>2026</v>
      </c>
      <c r="H2027" t="s">
        <v>2026</v>
      </c>
    </row>
    <row r="2028" spans="3:8" x14ac:dyDescent="0.25">
      <c r="D2028" t="s">
        <v>2027</v>
      </c>
      <c r="E2028" t="s">
        <v>2027</v>
      </c>
      <c r="F2028" t="s">
        <v>2027</v>
      </c>
      <c r="G2028" t="s">
        <v>2027</v>
      </c>
      <c r="H2028" t="s">
        <v>2027</v>
      </c>
    </row>
    <row r="2029" spans="3:8" x14ac:dyDescent="0.25">
      <c r="D2029" t="s">
        <v>2028</v>
      </c>
      <c r="E2029" t="s">
        <v>2028</v>
      </c>
      <c r="F2029" t="s">
        <v>2028</v>
      </c>
      <c r="G2029" t="s">
        <v>2028</v>
      </c>
      <c r="H2029" t="s">
        <v>2028</v>
      </c>
    </row>
    <row r="2030" spans="3:8" x14ac:dyDescent="0.25">
      <c r="D2030" t="s">
        <v>2029</v>
      </c>
      <c r="E2030" t="s">
        <v>2029</v>
      </c>
      <c r="F2030" t="s">
        <v>2029</v>
      </c>
      <c r="G2030" t="s">
        <v>2029</v>
      </c>
      <c r="H2030" t="s">
        <v>2029</v>
      </c>
    </row>
    <row r="2031" spans="3:8" x14ac:dyDescent="0.25">
      <c r="D2031" t="s">
        <v>2030</v>
      </c>
      <c r="E2031" t="s">
        <v>2030</v>
      </c>
      <c r="F2031" t="s">
        <v>2030</v>
      </c>
      <c r="G2031" t="s">
        <v>2030</v>
      </c>
      <c r="H2031" t="s">
        <v>2030</v>
      </c>
    </row>
    <row r="2032" spans="3:8" x14ac:dyDescent="0.25">
      <c r="D2032" t="s">
        <v>2031</v>
      </c>
      <c r="E2032" t="s">
        <v>2031</v>
      </c>
      <c r="F2032" t="s">
        <v>2031</v>
      </c>
      <c r="G2032" t="s">
        <v>2031</v>
      </c>
      <c r="H2032" t="s">
        <v>2031</v>
      </c>
    </row>
    <row r="2033" spans="4:8" x14ac:dyDescent="0.25">
      <c r="D2033" t="s">
        <v>2032</v>
      </c>
      <c r="E2033" t="s">
        <v>2032</v>
      </c>
      <c r="F2033" t="s">
        <v>2032</v>
      </c>
      <c r="G2033" t="s">
        <v>2032</v>
      </c>
      <c r="H2033" t="s">
        <v>2032</v>
      </c>
    </row>
    <row r="2034" spans="4:8" x14ac:dyDescent="0.25">
      <c r="D2034" t="s">
        <v>2033</v>
      </c>
      <c r="E2034" t="s">
        <v>2033</v>
      </c>
      <c r="F2034" t="s">
        <v>2033</v>
      </c>
      <c r="G2034" t="s">
        <v>2033</v>
      </c>
      <c r="H2034" t="s">
        <v>2033</v>
      </c>
    </row>
    <row r="2035" spans="4:8" x14ac:dyDescent="0.25">
      <c r="D2035" t="s">
        <v>2034</v>
      </c>
      <c r="E2035" t="s">
        <v>2034</v>
      </c>
      <c r="F2035" t="s">
        <v>2034</v>
      </c>
      <c r="G2035" t="s">
        <v>2034</v>
      </c>
      <c r="H2035" t="s">
        <v>2034</v>
      </c>
    </row>
    <row r="2036" spans="4:8" x14ac:dyDescent="0.25">
      <c r="D2036" t="s">
        <v>2035</v>
      </c>
      <c r="E2036" t="s">
        <v>2035</v>
      </c>
      <c r="F2036" t="s">
        <v>2035</v>
      </c>
      <c r="G2036" t="s">
        <v>2035</v>
      </c>
      <c r="H2036" t="s">
        <v>2035</v>
      </c>
    </row>
    <row r="2037" spans="4:8" x14ac:dyDescent="0.25">
      <c r="D2037" t="s">
        <v>2036</v>
      </c>
      <c r="E2037" t="s">
        <v>2036</v>
      </c>
      <c r="F2037" t="s">
        <v>2036</v>
      </c>
      <c r="G2037" t="s">
        <v>2036</v>
      </c>
      <c r="H2037" t="s">
        <v>2036</v>
      </c>
    </row>
    <row r="2038" spans="4:8" x14ac:dyDescent="0.25">
      <c r="D2038" t="s">
        <v>2037</v>
      </c>
      <c r="E2038" t="s">
        <v>2037</v>
      </c>
      <c r="F2038" t="s">
        <v>2037</v>
      </c>
      <c r="G2038" t="s">
        <v>2037</v>
      </c>
      <c r="H2038" t="s">
        <v>2037</v>
      </c>
    </row>
    <row r="2039" spans="4:8" x14ac:dyDescent="0.25">
      <c r="D2039" t="s">
        <v>2038</v>
      </c>
      <c r="E2039" t="s">
        <v>2038</v>
      </c>
      <c r="F2039" t="s">
        <v>2038</v>
      </c>
      <c r="G2039" t="s">
        <v>2038</v>
      </c>
      <c r="H2039" t="s">
        <v>2038</v>
      </c>
    </row>
    <row r="2040" spans="4:8" x14ac:dyDescent="0.25">
      <c r="D2040" t="s">
        <v>2039</v>
      </c>
      <c r="E2040" t="s">
        <v>2039</v>
      </c>
      <c r="F2040" t="s">
        <v>2039</v>
      </c>
      <c r="G2040" t="s">
        <v>2039</v>
      </c>
      <c r="H2040" t="s">
        <v>2039</v>
      </c>
    </row>
    <row r="2041" spans="4:8" x14ac:dyDescent="0.25">
      <c r="D2041" t="s">
        <v>2040</v>
      </c>
      <c r="E2041" t="s">
        <v>2040</v>
      </c>
      <c r="F2041" t="s">
        <v>2040</v>
      </c>
      <c r="G2041" t="s">
        <v>2040</v>
      </c>
      <c r="H2041" t="s">
        <v>2040</v>
      </c>
    </row>
    <row r="2042" spans="4:8" x14ac:dyDescent="0.25">
      <c r="D2042" t="s">
        <v>2041</v>
      </c>
      <c r="E2042" t="s">
        <v>2041</v>
      </c>
      <c r="F2042" t="s">
        <v>2041</v>
      </c>
      <c r="G2042" t="s">
        <v>2041</v>
      </c>
      <c r="H2042" t="s">
        <v>2041</v>
      </c>
    </row>
    <row r="2043" spans="4:8" x14ac:dyDescent="0.25">
      <c r="D2043" t="s">
        <v>2042</v>
      </c>
      <c r="E2043" t="s">
        <v>2042</v>
      </c>
      <c r="F2043" t="s">
        <v>2042</v>
      </c>
      <c r="G2043" t="s">
        <v>2042</v>
      </c>
      <c r="H2043" t="s">
        <v>2042</v>
      </c>
    </row>
    <row r="2044" spans="4:8" x14ac:dyDescent="0.25">
      <c r="D2044" t="s">
        <v>2043</v>
      </c>
      <c r="E2044" t="s">
        <v>2043</v>
      </c>
      <c r="F2044" t="s">
        <v>2043</v>
      </c>
      <c r="G2044" t="s">
        <v>2043</v>
      </c>
      <c r="H2044" t="s">
        <v>2043</v>
      </c>
    </row>
    <row r="2045" spans="4:8" x14ac:dyDescent="0.25">
      <c r="D2045" t="s">
        <v>2044</v>
      </c>
      <c r="E2045" t="s">
        <v>2044</v>
      </c>
      <c r="F2045" t="s">
        <v>2044</v>
      </c>
      <c r="G2045" t="s">
        <v>2044</v>
      </c>
      <c r="H2045" t="s">
        <v>2044</v>
      </c>
    </row>
    <row r="2046" spans="4:8" x14ac:dyDescent="0.25">
      <c r="D2046" t="s">
        <v>2045</v>
      </c>
      <c r="E2046" t="s">
        <v>2045</v>
      </c>
      <c r="F2046" t="s">
        <v>2045</v>
      </c>
      <c r="G2046" t="s">
        <v>2045</v>
      </c>
      <c r="H2046" t="s">
        <v>2045</v>
      </c>
    </row>
    <row r="2047" spans="4:8" x14ac:dyDescent="0.25">
      <c r="D2047" t="s">
        <v>2046</v>
      </c>
      <c r="E2047" t="s">
        <v>2046</v>
      </c>
      <c r="F2047" t="s">
        <v>2046</v>
      </c>
      <c r="G2047" t="s">
        <v>2046</v>
      </c>
      <c r="H2047" t="s">
        <v>2046</v>
      </c>
    </row>
    <row r="2048" spans="4:8" x14ac:dyDescent="0.25">
      <c r="D2048" t="s">
        <v>2047</v>
      </c>
      <c r="E2048" t="s">
        <v>2047</v>
      </c>
      <c r="F2048" t="s">
        <v>2047</v>
      </c>
      <c r="G2048" t="s">
        <v>2047</v>
      </c>
      <c r="H2048" t="s">
        <v>2047</v>
      </c>
    </row>
    <row r="2049" spans="4:8" x14ac:dyDescent="0.25">
      <c r="D2049" t="s">
        <v>2048</v>
      </c>
      <c r="E2049" t="s">
        <v>2048</v>
      </c>
      <c r="F2049" t="s">
        <v>2048</v>
      </c>
      <c r="G2049" t="s">
        <v>2048</v>
      </c>
      <c r="H2049" t="s">
        <v>2048</v>
      </c>
    </row>
    <row r="2050" spans="4:8" x14ac:dyDescent="0.25">
      <c r="D2050" t="s">
        <v>2049</v>
      </c>
      <c r="E2050" t="s">
        <v>2049</v>
      </c>
      <c r="F2050" t="s">
        <v>2049</v>
      </c>
      <c r="G2050" t="s">
        <v>2049</v>
      </c>
      <c r="H2050" t="s">
        <v>2049</v>
      </c>
    </row>
    <row r="2051" spans="4:8" x14ac:dyDescent="0.25">
      <c r="D2051" t="s">
        <v>2050</v>
      </c>
      <c r="E2051" t="s">
        <v>2050</v>
      </c>
      <c r="F2051" t="s">
        <v>2050</v>
      </c>
      <c r="G2051" t="s">
        <v>2050</v>
      </c>
      <c r="H2051" t="s">
        <v>2050</v>
      </c>
    </row>
    <row r="2052" spans="4:8" x14ac:dyDescent="0.25">
      <c r="D2052" t="s">
        <v>2051</v>
      </c>
      <c r="E2052" t="s">
        <v>2051</v>
      </c>
      <c r="F2052" t="s">
        <v>2051</v>
      </c>
      <c r="G2052" t="s">
        <v>2051</v>
      </c>
      <c r="H2052" t="s">
        <v>2051</v>
      </c>
    </row>
    <row r="2053" spans="4:8" x14ac:dyDescent="0.25">
      <c r="D2053" t="s">
        <v>2052</v>
      </c>
      <c r="E2053" t="s">
        <v>2052</v>
      </c>
      <c r="F2053" t="s">
        <v>2052</v>
      </c>
      <c r="G2053" t="s">
        <v>2052</v>
      </c>
      <c r="H2053" t="s">
        <v>2052</v>
      </c>
    </row>
    <row r="2054" spans="4:8" x14ac:dyDescent="0.25">
      <c r="D2054" t="s">
        <v>2053</v>
      </c>
      <c r="E2054" t="s">
        <v>2053</v>
      </c>
      <c r="F2054" t="s">
        <v>2053</v>
      </c>
      <c r="G2054" t="s">
        <v>2053</v>
      </c>
      <c r="H2054" t="s">
        <v>2053</v>
      </c>
    </row>
    <row r="2055" spans="4:8" x14ac:dyDescent="0.25">
      <c r="D2055" t="s">
        <v>2054</v>
      </c>
      <c r="E2055" t="s">
        <v>2054</v>
      </c>
      <c r="F2055" t="s">
        <v>2054</v>
      </c>
      <c r="G2055" t="s">
        <v>2054</v>
      </c>
      <c r="H2055" t="s">
        <v>2054</v>
      </c>
    </row>
    <row r="2056" spans="4:8" x14ac:dyDescent="0.25">
      <c r="D2056" t="s">
        <v>2055</v>
      </c>
      <c r="E2056" t="s">
        <v>2055</v>
      </c>
      <c r="F2056" t="s">
        <v>2055</v>
      </c>
      <c r="G2056" t="s">
        <v>2055</v>
      </c>
      <c r="H2056" t="s">
        <v>2055</v>
      </c>
    </row>
    <row r="2057" spans="4:8" x14ac:dyDescent="0.25">
      <c r="D2057" t="s">
        <v>2056</v>
      </c>
      <c r="E2057" t="s">
        <v>2056</v>
      </c>
      <c r="F2057" t="s">
        <v>2056</v>
      </c>
      <c r="G2057" t="s">
        <v>2056</v>
      </c>
      <c r="H2057" t="s">
        <v>2056</v>
      </c>
    </row>
    <row r="2058" spans="4:8" x14ac:dyDescent="0.25">
      <c r="D2058" t="s">
        <v>2057</v>
      </c>
      <c r="E2058" t="s">
        <v>2057</v>
      </c>
      <c r="F2058" t="s">
        <v>2057</v>
      </c>
      <c r="G2058" t="s">
        <v>2057</v>
      </c>
      <c r="H2058" t="s">
        <v>2057</v>
      </c>
    </row>
    <row r="2059" spans="4:8" x14ac:dyDescent="0.25">
      <c r="D2059" t="s">
        <v>2058</v>
      </c>
      <c r="E2059" t="s">
        <v>2058</v>
      </c>
      <c r="F2059" t="s">
        <v>2058</v>
      </c>
      <c r="G2059" t="s">
        <v>2058</v>
      </c>
      <c r="H2059" t="s">
        <v>2058</v>
      </c>
    </row>
    <row r="2060" spans="4:8" x14ac:dyDescent="0.25">
      <c r="D2060" t="s">
        <v>2059</v>
      </c>
      <c r="E2060" t="s">
        <v>2059</v>
      </c>
      <c r="F2060" t="s">
        <v>2059</v>
      </c>
      <c r="G2060" t="s">
        <v>2059</v>
      </c>
      <c r="H2060" t="s">
        <v>2059</v>
      </c>
    </row>
    <row r="2061" spans="4:8" x14ac:dyDescent="0.25">
      <c r="D2061" t="s">
        <v>2060</v>
      </c>
      <c r="E2061" t="s">
        <v>2060</v>
      </c>
      <c r="F2061" t="s">
        <v>2060</v>
      </c>
      <c r="G2061" t="s">
        <v>2060</v>
      </c>
      <c r="H2061" t="s">
        <v>2060</v>
      </c>
    </row>
    <row r="2062" spans="4:8" x14ac:dyDescent="0.25">
      <c r="D2062" t="s">
        <v>2061</v>
      </c>
      <c r="E2062" t="s">
        <v>2061</v>
      </c>
      <c r="F2062" t="s">
        <v>2061</v>
      </c>
      <c r="G2062" t="s">
        <v>2061</v>
      </c>
      <c r="H2062" t="s">
        <v>2061</v>
      </c>
    </row>
    <row r="2063" spans="4:8" x14ac:dyDescent="0.25">
      <c r="D2063" t="s">
        <v>2062</v>
      </c>
      <c r="E2063" t="s">
        <v>2062</v>
      </c>
      <c r="F2063" t="s">
        <v>2062</v>
      </c>
      <c r="G2063" t="s">
        <v>2062</v>
      </c>
      <c r="H2063" t="s">
        <v>2062</v>
      </c>
    </row>
    <row r="2064" spans="4:8" x14ac:dyDescent="0.25">
      <c r="D2064" t="s">
        <v>2063</v>
      </c>
      <c r="E2064" t="s">
        <v>2063</v>
      </c>
      <c r="F2064" t="s">
        <v>2063</v>
      </c>
      <c r="G2064" t="s">
        <v>2063</v>
      </c>
      <c r="H2064" t="s">
        <v>2063</v>
      </c>
    </row>
    <row r="2065" spans="4:8" x14ac:dyDescent="0.25">
      <c r="D2065" t="s">
        <v>2064</v>
      </c>
      <c r="E2065" t="s">
        <v>2064</v>
      </c>
      <c r="F2065" t="s">
        <v>2064</v>
      </c>
      <c r="G2065" t="s">
        <v>2064</v>
      </c>
      <c r="H2065" t="s">
        <v>2064</v>
      </c>
    </row>
    <row r="2066" spans="4:8" x14ac:dyDescent="0.25">
      <c r="D2066" t="s">
        <v>2065</v>
      </c>
      <c r="E2066" t="s">
        <v>2065</v>
      </c>
      <c r="F2066" t="s">
        <v>2065</v>
      </c>
      <c r="G2066" t="s">
        <v>2065</v>
      </c>
      <c r="H2066" t="s">
        <v>2065</v>
      </c>
    </row>
    <row r="2067" spans="4:8" x14ac:dyDescent="0.25">
      <c r="D2067" t="s">
        <v>2066</v>
      </c>
      <c r="E2067" t="s">
        <v>2066</v>
      </c>
      <c r="F2067" t="s">
        <v>2066</v>
      </c>
      <c r="G2067" t="s">
        <v>2066</v>
      </c>
      <c r="H2067" t="s">
        <v>2066</v>
      </c>
    </row>
    <row r="2068" spans="4:8" x14ac:dyDescent="0.25">
      <c r="D2068" t="s">
        <v>2067</v>
      </c>
      <c r="E2068" t="s">
        <v>2067</v>
      </c>
      <c r="F2068" t="s">
        <v>2067</v>
      </c>
      <c r="G2068" t="s">
        <v>2067</v>
      </c>
      <c r="H2068" t="s">
        <v>2067</v>
      </c>
    </row>
    <row r="2069" spans="4:8" x14ac:dyDescent="0.25">
      <c r="D2069" t="s">
        <v>2068</v>
      </c>
      <c r="E2069" t="s">
        <v>2068</v>
      </c>
      <c r="F2069" t="s">
        <v>2068</v>
      </c>
      <c r="G2069" t="s">
        <v>2068</v>
      </c>
      <c r="H2069" t="s">
        <v>2068</v>
      </c>
    </row>
    <row r="2070" spans="4:8" x14ac:dyDescent="0.25">
      <c r="D2070" t="s">
        <v>2069</v>
      </c>
      <c r="E2070" t="s">
        <v>2069</v>
      </c>
      <c r="F2070" t="s">
        <v>2069</v>
      </c>
      <c r="G2070" t="s">
        <v>2069</v>
      </c>
      <c r="H2070" t="s">
        <v>2069</v>
      </c>
    </row>
    <row r="2071" spans="4:8" x14ac:dyDescent="0.25">
      <c r="D2071" t="s">
        <v>2070</v>
      </c>
      <c r="E2071" t="s">
        <v>2070</v>
      </c>
      <c r="F2071" t="s">
        <v>2070</v>
      </c>
      <c r="G2071" t="s">
        <v>2070</v>
      </c>
      <c r="H2071" t="s">
        <v>2070</v>
      </c>
    </row>
    <row r="2072" spans="4:8" x14ac:dyDescent="0.25">
      <c r="D2072" t="s">
        <v>2071</v>
      </c>
      <c r="E2072" t="s">
        <v>2071</v>
      </c>
      <c r="F2072" t="s">
        <v>2071</v>
      </c>
      <c r="G2072" t="s">
        <v>2071</v>
      </c>
      <c r="H2072" t="s">
        <v>2071</v>
      </c>
    </row>
    <row r="2073" spans="4:8" x14ac:dyDescent="0.25">
      <c r="D2073" t="s">
        <v>2072</v>
      </c>
      <c r="E2073" t="s">
        <v>2072</v>
      </c>
      <c r="F2073" t="s">
        <v>2072</v>
      </c>
      <c r="G2073" t="s">
        <v>2072</v>
      </c>
      <c r="H2073" t="s">
        <v>2072</v>
      </c>
    </row>
    <row r="2074" spans="4:8" x14ac:dyDescent="0.25">
      <c r="D2074" t="s">
        <v>2073</v>
      </c>
      <c r="E2074" t="s">
        <v>2073</v>
      </c>
      <c r="F2074" t="s">
        <v>2073</v>
      </c>
      <c r="G2074" t="s">
        <v>2073</v>
      </c>
      <c r="H2074" t="s">
        <v>2073</v>
      </c>
    </row>
    <row r="2075" spans="4:8" x14ac:dyDescent="0.25">
      <c r="D2075" t="s">
        <v>2074</v>
      </c>
      <c r="E2075" t="s">
        <v>2074</v>
      </c>
      <c r="F2075" t="s">
        <v>2074</v>
      </c>
      <c r="G2075" t="s">
        <v>2074</v>
      </c>
      <c r="H2075" t="s">
        <v>2074</v>
      </c>
    </row>
    <row r="2076" spans="4:8" x14ac:dyDescent="0.25">
      <c r="D2076" t="s">
        <v>2075</v>
      </c>
      <c r="E2076" t="s">
        <v>2075</v>
      </c>
      <c r="F2076" t="s">
        <v>2075</v>
      </c>
      <c r="G2076" t="s">
        <v>2075</v>
      </c>
      <c r="H2076" t="s">
        <v>2075</v>
      </c>
    </row>
    <row r="2077" spans="4:8" x14ac:dyDescent="0.25">
      <c r="D2077" t="s">
        <v>2076</v>
      </c>
      <c r="E2077" t="s">
        <v>2076</v>
      </c>
      <c r="F2077" t="s">
        <v>2076</v>
      </c>
      <c r="G2077" t="s">
        <v>2076</v>
      </c>
      <c r="H2077" t="s">
        <v>2076</v>
      </c>
    </row>
    <row r="2078" spans="4:8" x14ac:dyDescent="0.25">
      <c r="D2078" t="s">
        <v>2077</v>
      </c>
      <c r="E2078" t="s">
        <v>2077</v>
      </c>
      <c r="F2078" t="s">
        <v>2077</v>
      </c>
      <c r="G2078" t="s">
        <v>2077</v>
      </c>
      <c r="H2078" t="s">
        <v>2077</v>
      </c>
    </row>
    <row r="2079" spans="4:8" x14ac:dyDescent="0.25">
      <c r="D2079" t="s">
        <v>2078</v>
      </c>
      <c r="E2079" t="s">
        <v>2078</v>
      </c>
      <c r="F2079" t="s">
        <v>2078</v>
      </c>
      <c r="G2079" t="s">
        <v>2078</v>
      </c>
      <c r="H2079" t="s">
        <v>2078</v>
      </c>
    </row>
    <row r="2080" spans="4:8" x14ac:dyDescent="0.25">
      <c r="D2080" t="s">
        <v>2079</v>
      </c>
      <c r="E2080" t="s">
        <v>2079</v>
      </c>
      <c r="F2080" t="s">
        <v>2079</v>
      </c>
      <c r="G2080" t="s">
        <v>2079</v>
      </c>
      <c r="H2080" t="s">
        <v>2079</v>
      </c>
    </row>
    <row r="2081" spans="4:8" x14ac:dyDescent="0.25">
      <c r="D2081" t="s">
        <v>2080</v>
      </c>
      <c r="E2081" t="s">
        <v>2080</v>
      </c>
      <c r="F2081" t="s">
        <v>2080</v>
      </c>
      <c r="G2081" t="s">
        <v>2080</v>
      </c>
      <c r="H2081" t="s">
        <v>2080</v>
      </c>
    </row>
    <row r="2082" spans="4:8" x14ac:dyDescent="0.25">
      <c r="D2082" t="s">
        <v>2081</v>
      </c>
      <c r="E2082" t="s">
        <v>2081</v>
      </c>
      <c r="F2082" t="s">
        <v>2081</v>
      </c>
      <c r="G2082" t="s">
        <v>2081</v>
      </c>
      <c r="H2082" t="s">
        <v>2081</v>
      </c>
    </row>
    <row r="2083" spans="4:8" x14ac:dyDescent="0.25">
      <c r="D2083" t="s">
        <v>2082</v>
      </c>
      <c r="E2083" t="s">
        <v>2082</v>
      </c>
      <c r="F2083" t="s">
        <v>2082</v>
      </c>
      <c r="G2083" t="s">
        <v>2082</v>
      </c>
      <c r="H2083" t="s">
        <v>2082</v>
      </c>
    </row>
    <row r="2084" spans="4:8" x14ac:dyDescent="0.25">
      <c r="D2084" t="s">
        <v>2083</v>
      </c>
      <c r="E2084" t="s">
        <v>2083</v>
      </c>
      <c r="F2084" t="s">
        <v>2083</v>
      </c>
      <c r="G2084" t="s">
        <v>2083</v>
      </c>
      <c r="H2084" t="s">
        <v>2083</v>
      </c>
    </row>
    <row r="2085" spans="4:8" x14ac:dyDescent="0.25">
      <c r="D2085" t="s">
        <v>2084</v>
      </c>
      <c r="E2085" t="s">
        <v>2084</v>
      </c>
      <c r="F2085" t="s">
        <v>2084</v>
      </c>
      <c r="G2085" t="s">
        <v>2084</v>
      </c>
      <c r="H2085" t="s">
        <v>2084</v>
      </c>
    </row>
    <row r="2086" spans="4:8" x14ac:dyDescent="0.25">
      <c r="D2086" t="s">
        <v>2085</v>
      </c>
      <c r="E2086" t="s">
        <v>2085</v>
      </c>
      <c r="F2086" t="s">
        <v>2085</v>
      </c>
      <c r="G2086" t="s">
        <v>2085</v>
      </c>
      <c r="H2086" t="s">
        <v>2085</v>
      </c>
    </row>
    <row r="2087" spans="4:8" x14ac:dyDescent="0.25">
      <c r="D2087" t="s">
        <v>2086</v>
      </c>
      <c r="E2087" t="s">
        <v>2086</v>
      </c>
      <c r="F2087" t="s">
        <v>2086</v>
      </c>
      <c r="G2087" t="s">
        <v>2086</v>
      </c>
      <c r="H2087" t="s">
        <v>2086</v>
      </c>
    </row>
    <row r="2088" spans="4:8" x14ac:dyDescent="0.25">
      <c r="D2088" t="s">
        <v>2087</v>
      </c>
      <c r="E2088" t="s">
        <v>2087</v>
      </c>
      <c r="F2088" t="s">
        <v>2087</v>
      </c>
      <c r="G2088" t="s">
        <v>2087</v>
      </c>
      <c r="H2088" t="s">
        <v>2087</v>
      </c>
    </row>
    <row r="2089" spans="4:8" x14ac:dyDescent="0.25">
      <c r="D2089" t="s">
        <v>2088</v>
      </c>
      <c r="E2089" t="s">
        <v>2088</v>
      </c>
      <c r="F2089" t="s">
        <v>2088</v>
      </c>
      <c r="G2089" t="s">
        <v>2088</v>
      </c>
      <c r="H2089" t="s">
        <v>2088</v>
      </c>
    </row>
    <row r="2090" spans="4:8" x14ac:dyDescent="0.25">
      <c r="D2090" t="s">
        <v>2089</v>
      </c>
      <c r="E2090" t="s">
        <v>2089</v>
      </c>
      <c r="F2090" t="s">
        <v>2089</v>
      </c>
      <c r="G2090" t="s">
        <v>2089</v>
      </c>
      <c r="H2090" t="s">
        <v>2089</v>
      </c>
    </row>
    <row r="2091" spans="4:8" x14ac:dyDescent="0.25">
      <c r="D2091" t="s">
        <v>2090</v>
      </c>
      <c r="E2091" t="s">
        <v>2090</v>
      </c>
      <c r="F2091" t="s">
        <v>2090</v>
      </c>
      <c r="G2091" t="s">
        <v>2090</v>
      </c>
      <c r="H2091" t="s">
        <v>2090</v>
      </c>
    </row>
    <row r="2092" spans="4:8" x14ac:dyDescent="0.25">
      <c r="D2092" t="s">
        <v>2091</v>
      </c>
      <c r="E2092" t="s">
        <v>2091</v>
      </c>
      <c r="F2092" t="s">
        <v>2091</v>
      </c>
      <c r="G2092" t="s">
        <v>2091</v>
      </c>
      <c r="H2092" t="s">
        <v>2091</v>
      </c>
    </row>
    <row r="2093" spans="4:8" x14ac:dyDescent="0.25">
      <c r="D2093" t="s">
        <v>2092</v>
      </c>
      <c r="E2093" t="s">
        <v>2092</v>
      </c>
      <c r="F2093" t="s">
        <v>2092</v>
      </c>
      <c r="G2093" t="s">
        <v>2092</v>
      </c>
      <c r="H2093" t="s">
        <v>2092</v>
      </c>
    </row>
    <row r="2094" spans="4:8" x14ac:dyDescent="0.25">
      <c r="D2094" t="s">
        <v>2093</v>
      </c>
      <c r="E2094" t="s">
        <v>2093</v>
      </c>
      <c r="F2094" t="s">
        <v>2093</v>
      </c>
      <c r="G2094" t="s">
        <v>2093</v>
      </c>
      <c r="H2094" t="s">
        <v>2093</v>
      </c>
    </row>
    <row r="2095" spans="4:8" x14ac:dyDescent="0.25">
      <c r="D2095" t="s">
        <v>2094</v>
      </c>
      <c r="E2095" t="s">
        <v>2094</v>
      </c>
      <c r="F2095" t="s">
        <v>2094</v>
      </c>
      <c r="G2095" t="s">
        <v>2094</v>
      </c>
      <c r="H2095" t="s">
        <v>2094</v>
      </c>
    </row>
    <row r="2096" spans="4:8" x14ac:dyDescent="0.25">
      <c r="D2096" t="s">
        <v>2095</v>
      </c>
      <c r="E2096" t="s">
        <v>2095</v>
      </c>
      <c r="F2096" t="s">
        <v>2095</v>
      </c>
      <c r="G2096" t="s">
        <v>2095</v>
      </c>
      <c r="H2096" t="s">
        <v>2095</v>
      </c>
    </row>
    <row r="2097" spans="4:8" x14ac:dyDescent="0.25">
      <c r="D2097" t="s">
        <v>2096</v>
      </c>
      <c r="E2097" t="s">
        <v>2096</v>
      </c>
      <c r="F2097" t="s">
        <v>2096</v>
      </c>
      <c r="G2097" t="s">
        <v>2096</v>
      </c>
      <c r="H2097" t="s">
        <v>2096</v>
      </c>
    </row>
    <row r="2098" spans="4:8" x14ac:dyDescent="0.25">
      <c r="D2098" t="s">
        <v>2097</v>
      </c>
      <c r="E2098" t="s">
        <v>2097</v>
      </c>
      <c r="F2098" t="s">
        <v>2097</v>
      </c>
      <c r="G2098" t="s">
        <v>2097</v>
      </c>
      <c r="H2098" t="s">
        <v>2097</v>
      </c>
    </row>
    <row r="2099" spans="4:8" x14ac:dyDescent="0.25">
      <c r="D2099" t="s">
        <v>2098</v>
      </c>
      <c r="E2099" t="s">
        <v>2098</v>
      </c>
      <c r="F2099" t="s">
        <v>2098</v>
      </c>
      <c r="G2099" t="s">
        <v>2098</v>
      </c>
      <c r="H2099" t="s">
        <v>2098</v>
      </c>
    </row>
    <row r="2100" spans="4:8" x14ac:dyDescent="0.25">
      <c r="D2100" t="s">
        <v>2099</v>
      </c>
      <c r="E2100" t="s">
        <v>2099</v>
      </c>
      <c r="F2100" t="s">
        <v>2099</v>
      </c>
      <c r="G2100" t="s">
        <v>2099</v>
      </c>
      <c r="H2100" t="s">
        <v>2099</v>
      </c>
    </row>
    <row r="2101" spans="4:8" x14ac:dyDescent="0.25">
      <c r="D2101" t="s">
        <v>2100</v>
      </c>
      <c r="E2101" t="s">
        <v>2100</v>
      </c>
      <c r="F2101" t="s">
        <v>2100</v>
      </c>
      <c r="G2101" t="s">
        <v>2100</v>
      </c>
      <c r="H2101" t="s">
        <v>2100</v>
      </c>
    </row>
    <row r="2102" spans="4:8" x14ac:dyDescent="0.25">
      <c r="D2102" t="s">
        <v>2101</v>
      </c>
      <c r="E2102" t="s">
        <v>2101</v>
      </c>
      <c r="F2102" t="s">
        <v>2101</v>
      </c>
      <c r="G2102" t="s">
        <v>2101</v>
      </c>
      <c r="H2102" t="s">
        <v>2101</v>
      </c>
    </row>
    <row r="2103" spans="4:8" x14ac:dyDescent="0.25">
      <c r="D2103" t="s">
        <v>2102</v>
      </c>
      <c r="E2103" t="s">
        <v>2102</v>
      </c>
      <c r="F2103" t="s">
        <v>2102</v>
      </c>
      <c r="G2103" t="s">
        <v>2102</v>
      </c>
      <c r="H2103" t="s">
        <v>2102</v>
      </c>
    </row>
    <row r="2104" spans="4:8" x14ac:dyDescent="0.25">
      <c r="D2104" t="s">
        <v>2103</v>
      </c>
      <c r="E2104" t="s">
        <v>2103</v>
      </c>
      <c r="F2104" t="s">
        <v>2103</v>
      </c>
      <c r="G2104" t="s">
        <v>2103</v>
      </c>
      <c r="H2104" t="s">
        <v>2103</v>
      </c>
    </row>
    <row r="2105" spans="4:8" x14ac:dyDescent="0.25">
      <c r="D2105" t="s">
        <v>2104</v>
      </c>
      <c r="E2105" t="s">
        <v>2104</v>
      </c>
      <c r="F2105" t="s">
        <v>2104</v>
      </c>
      <c r="G2105" t="s">
        <v>2104</v>
      </c>
      <c r="H2105" t="s">
        <v>2104</v>
      </c>
    </row>
    <row r="2106" spans="4:8" x14ac:dyDescent="0.25">
      <c r="D2106" t="s">
        <v>2105</v>
      </c>
      <c r="E2106" t="s">
        <v>2105</v>
      </c>
      <c r="F2106" t="s">
        <v>2105</v>
      </c>
      <c r="G2106" t="s">
        <v>2105</v>
      </c>
      <c r="H2106" t="s">
        <v>2105</v>
      </c>
    </row>
    <row r="2107" spans="4:8" x14ac:dyDescent="0.25">
      <c r="D2107" t="s">
        <v>2106</v>
      </c>
      <c r="E2107" t="s">
        <v>2106</v>
      </c>
      <c r="F2107" t="s">
        <v>2106</v>
      </c>
      <c r="G2107" t="s">
        <v>2106</v>
      </c>
      <c r="H2107" t="s">
        <v>2106</v>
      </c>
    </row>
    <row r="2108" spans="4:8" x14ac:dyDescent="0.25">
      <c r="D2108" t="s">
        <v>2107</v>
      </c>
      <c r="E2108" t="s">
        <v>2107</v>
      </c>
      <c r="F2108" t="s">
        <v>2107</v>
      </c>
      <c r="G2108" t="s">
        <v>2107</v>
      </c>
      <c r="H2108" t="s">
        <v>2107</v>
      </c>
    </row>
    <row r="2109" spans="4:8" x14ac:dyDescent="0.25">
      <c r="D2109" t="s">
        <v>2108</v>
      </c>
      <c r="E2109" t="s">
        <v>2108</v>
      </c>
      <c r="F2109" t="s">
        <v>2108</v>
      </c>
      <c r="G2109" t="s">
        <v>2108</v>
      </c>
      <c r="H2109" t="s">
        <v>2108</v>
      </c>
    </row>
    <row r="2110" spans="4:8" x14ac:dyDescent="0.25">
      <c r="D2110" t="s">
        <v>2109</v>
      </c>
      <c r="E2110" t="s">
        <v>2109</v>
      </c>
      <c r="F2110" t="s">
        <v>2109</v>
      </c>
      <c r="G2110" t="s">
        <v>2109</v>
      </c>
      <c r="H2110" t="s">
        <v>2109</v>
      </c>
    </row>
    <row r="2111" spans="4:8" x14ac:dyDescent="0.25">
      <c r="D2111" t="s">
        <v>2110</v>
      </c>
      <c r="E2111" t="s">
        <v>2110</v>
      </c>
      <c r="F2111" t="s">
        <v>2110</v>
      </c>
      <c r="G2111" t="s">
        <v>2110</v>
      </c>
      <c r="H2111" t="s">
        <v>2110</v>
      </c>
    </row>
    <row r="2112" spans="4:8" x14ac:dyDescent="0.25">
      <c r="D2112" t="s">
        <v>2111</v>
      </c>
      <c r="E2112" t="s">
        <v>2111</v>
      </c>
      <c r="F2112" t="s">
        <v>2111</v>
      </c>
      <c r="G2112" t="s">
        <v>2111</v>
      </c>
      <c r="H2112" t="s">
        <v>2111</v>
      </c>
    </row>
    <row r="2113" spans="4:8" x14ac:dyDescent="0.25">
      <c r="D2113" t="s">
        <v>2112</v>
      </c>
      <c r="E2113" t="s">
        <v>2112</v>
      </c>
      <c r="F2113" t="s">
        <v>2112</v>
      </c>
      <c r="G2113" t="s">
        <v>2112</v>
      </c>
      <c r="H2113" t="s">
        <v>2112</v>
      </c>
    </row>
    <row r="2114" spans="4:8" x14ac:dyDescent="0.25">
      <c r="D2114" t="s">
        <v>2113</v>
      </c>
      <c r="E2114" t="s">
        <v>2113</v>
      </c>
      <c r="F2114" t="s">
        <v>2113</v>
      </c>
      <c r="G2114" t="s">
        <v>2113</v>
      </c>
      <c r="H2114" t="s">
        <v>2113</v>
      </c>
    </row>
    <row r="2115" spans="4:8" x14ac:dyDescent="0.25">
      <c r="D2115" t="s">
        <v>2114</v>
      </c>
      <c r="E2115" t="s">
        <v>2114</v>
      </c>
      <c r="F2115" t="s">
        <v>2114</v>
      </c>
      <c r="G2115" t="s">
        <v>2114</v>
      </c>
      <c r="H2115" t="s">
        <v>2114</v>
      </c>
    </row>
    <row r="2116" spans="4:8" x14ac:dyDescent="0.25">
      <c r="D2116" t="s">
        <v>2115</v>
      </c>
      <c r="E2116" t="s">
        <v>2115</v>
      </c>
      <c r="F2116" t="s">
        <v>2115</v>
      </c>
      <c r="G2116" t="s">
        <v>2115</v>
      </c>
      <c r="H2116" t="s">
        <v>2115</v>
      </c>
    </row>
    <row r="2117" spans="4:8" x14ac:dyDescent="0.25">
      <c r="D2117" t="s">
        <v>2116</v>
      </c>
      <c r="E2117" t="s">
        <v>2116</v>
      </c>
      <c r="F2117" t="s">
        <v>2116</v>
      </c>
      <c r="G2117" t="s">
        <v>2116</v>
      </c>
      <c r="H2117" t="s">
        <v>2116</v>
      </c>
    </row>
    <row r="2118" spans="4:8" x14ac:dyDescent="0.25">
      <c r="D2118" t="s">
        <v>2117</v>
      </c>
      <c r="E2118" t="s">
        <v>2117</v>
      </c>
      <c r="F2118" t="s">
        <v>2117</v>
      </c>
      <c r="G2118" t="s">
        <v>2117</v>
      </c>
      <c r="H2118" t="s">
        <v>2117</v>
      </c>
    </row>
    <row r="2119" spans="4:8" x14ac:dyDescent="0.25">
      <c r="D2119" t="s">
        <v>2118</v>
      </c>
      <c r="E2119" t="s">
        <v>2118</v>
      </c>
      <c r="F2119" t="s">
        <v>2118</v>
      </c>
      <c r="G2119" t="s">
        <v>2118</v>
      </c>
      <c r="H2119" t="s">
        <v>2118</v>
      </c>
    </row>
    <row r="2120" spans="4:8" x14ac:dyDescent="0.25">
      <c r="D2120" t="s">
        <v>2119</v>
      </c>
      <c r="E2120" t="s">
        <v>2119</v>
      </c>
      <c r="F2120" t="s">
        <v>2119</v>
      </c>
      <c r="G2120" t="s">
        <v>2119</v>
      </c>
      <c r="H2120" t="s">
        <v>2119</v>
      </c>
    </row>
    <row r="2121" spans="4:8" x14ac:dyDescent="0.25">
      <c r="D2121" t="s">
        <v>2120</v>
      </c>
      <c r="E2121" t="s">
        <v>2120</v>
      </c>
      <c r="F2121" t="s">
        <v>2120</v>
      </c>
      <c r="G2121" t="s">
        <v>2120</v>
      </c>
      <c r="H2121" t="s">
        <v>2120</v>
      </c>
    </row>
    <row r="2122" spans="4:8" x14ac:dyDescent="0.25">
      <c r="D2122" t="s">
        <v>2121</v>
      </c>
      <c r="E2122" t="s">
        <v>2121</v>
      </c>
      <c r="F2122" t="s">
        <v>2121</v>
      </c>
      <c r="G2122" t="s">
        <v>2121</v>
      </c>
      <c r="H2122" t="s">
        <v>2121</v>
      </c>
    </row>
    <row r="2123" spans="4:8" x14ac:dyDescent="0.25">
      <c r="D2123" t="s">
        <v>2122</v>
      </c>
      <c r="E2123" t="s">
        <v>2122</v>
      </c>
      <c r="F2123" t="s">
        <v>2122</v>
      </c>
      <c r="G2123" t="s">
        <v>2122</v>
      </c>
      <c r="H2123" t="s">
        <v>2122</v>
      </c>
    </row>
    <row r="2124" spans="4:8" x14ac:dyDescent="0.25">
      <c r="D2124" t="s">
        <v>2123</v>
      </c>
      <c r="E2124" t="s">
        <v>2123</v>
      </c>
      <c r="F2124" t="s">
        <v>2123</v>
      </c>
      <c r="G2124" t="s">
        <v>2123</v>
      </c>
      <c r="H2124" t="s">
        <v>2123</v>
      </c>
    </row>
    <row r="2125" spans="4:8" x14ac:dyDescent="0.25">
      <c r="D2125" t="s">
        <v>2124</v>
      </c>
      <c r="E2125" t="s">
        <v>2124</v>
      </c>
      <c r="F2125" t="s">
        <v>2124</v>
      </c>
      <c r="G2125" t="s">
        <v>2124</v>
      </c>
      <c r="H2125" t="s">
        <v>2124</v>
      </c>
    </row>
    <row r="2126" spans="4:8" x14ac:dyDescent="0.25">
      <c r="D2126" t="s">
        <v>2125</v>
      </c>
      <c r="E2126" t="s">
        <v>2125</v>
      </c>
      <c r="F2126" t="s">
        <v>2125</v>
      </c>
      <c r="G2126" t="s">
        <v>2125</v>
      </c>
      <c r="H2126" t="s">
        <v>2125</v>
      </c>
    </row>
    <row r="2127" spans="4:8" x14ac:dyDescent="0.25">
      <c r="D2127" t="s">
        <v>2126</v>
      </c>
      <c r="E2127" t="s">
        <v>2126</v>
      </c>
      <c r="F2127" t="s">
        <v>2126</v>
      </c>
      <c r="G2127" t="s">
        <v>2126</v>
      </c>
      <c r="H2127" t="s">
        <v>2126</v>
      </c>
    </row>
    <row r="2128" spans="4:8" x14ac:dyDescent="0.25">
      <c r="D2128" t="s">
        <v>2127</v>
      </c>
      <c r="E2128" t="s">
        <v>2127</v>
      </c>
      <c r="F2128" t="s">
        <v>2127</v>
      </c>
      <c r="G2128" t="s">
        <v>2127</v>
      </c>
      <c r="H2128" t="s">
        <v>2127</v>
      </c>
    </row>
    <row r="2129" spans="4:8" x14ac:dyDescent="0.25">
      <c r="D2129" t="s">
        <v>2128</v>
      </c>
      <c r="E2129" t="s">
        <v>2128</v>
      </c>
      <c r="F2129" t="s">
        <v>2128</v>
      </c>
      <c r="G2129" t="s">
        <v>2128</v>
      </c>
      <c r="H2129" t="s">
        <v>2128</v>
      </c>
    </row>
    <row r="2130" spans="4:8" x14ac:dyDescent="0.25">
      <c r="D2130" t="s">
        <v>2129</v>
      </c>
      <c r="E2130" t="s">
        <v>2129</v>
      </c>
      <c r="F2130" t="s">
        <v>2129</v>
      </c>
      <c r="G2130" t="s">
        <v>2129</v>
      </c>
      <c r="H2130" t="s">
        <v>2129</v>
      </c>
    </row>
    <row r="2131" spans="4:8" x14ac:dyDescent="0.25">
      <c r="D2131" t="s">
        <v>2130</v>
      </c>
      <c r="E2131" t="s">
        <v>2130</v>
      </c>
      <c r="F2131" t="s">
        <v>2130</v>
      </c>
      <c r="G2131" t="s">
        <v>2130</v>
      </c>
      <c r="H2131" t="s">
        <v>2130</v>
      </c>
    </row>
    <row r="2132" spans="4:8" x14ac:dyDescent="0.25">
      <c r="D2132" t="s">
        <v>2131</v>
      </c>
      <c r="E2132" t="s">
        <v>2131</v>
      </c>
      <c r="F2132" t="s">
        <v>2131</v>
      </c>
      <c r="G2132" t="s">
        <v>2131</v>
      </c>
      <c r="H2132" t="s">
        <v>2131</v>
      </c>
    </row>
    <row r="2133" spans="4:8" x14ac:dyDescent="0.25">
      <c r="D2133" t="s">
        <v>2132</v>
      </c>
      <c r="E2133" t="s">
        <v>2132</v>
      </c>
      <c r="F2133" t="s">
        <v>2132</v>
      </c>
      <c r="G2133" t="s">
        <v>2132</v>
      </c>
      <c r="H2133" t="s">
        <v>2132</v>
      </c>
    </row>
    <row r="2134" spans="4:8" x14ac:dyDescent="0.25">
      <c r="D2134" t="s">
        <v>2133</v>
      </c>
      <c r="E2134" t="s">
        <v>2133</v>
      </c>
      <c r="F2134" t="s">
        <v>2133</v>
      </c>
      <c r="G2134" t="s">
        <v>2133</v>
      </c>
      <c r="H2134" t="s">
        <v>2133</v>
      </c>
    </row>
    <row r="2135" spans="4:8" x14ac:dyDescent="0.25">
      <c r="D2135" t="s">
        <v>2134</v>
      </c>
      <c r="E2135" t="s">
        <v>2134</v>
      </c>
      <c r="F2135" t="s">
        <v>2134</v>
      </c>
      <c r="G2135" t="s">
        <v>2134</v>
      </c>
      <c r="H2135" t="s">
        <v>2134</v>
      </c>
    </row>
    <row r="2136" spans="4:8" x14ac:dyDescent="0.25">
      <c r="D2136" t="s">
        <v>2135</v>
      </c>
      <c r="E2136" t="s">
        <v>2135</v>
      </c>
      <c r="F2136" t="s">
        <v>2135</v>
      </c>
      <c r="G2136" t="s">
        <v>2135</v>
      </c>
      <c r="H2136" t="s">
        <v>2135</v>
      </c>
    </row>
    <row r="2137" spans="4:8" x14ac:dyDescent="0.25">
      <c r="D2137" t="s">
        <v>2136</v>
      </c>
      <c r="E2137" t="s">
        <v>2136</v>
      </c>
      <c r="F2137" t="s">
        <v>2136</v>
      </c>
      <c r="G2137" t="s">
        <v>2136</v>
      </c>
      <c r="H2137" t="s">
        <v>2136</v>
      </c>
    </row>
    <row r="2138" spans="4:8" x14ac:dyDescent="0.25">
      <c r="D2138" t="s">
        <v>2137</v>
      </c>
      <c r="E2138" t="s">
        <v>2137</v>
      </c>
      <c r="F2138" t="s">
        <v>2137</v>
      </c>
      <c r="G2138" t="s">
        <v>2137</v>
      </c>
      <c r="H2138" t="s">
        <v>2137</v>
      </c>
    </row>
    <row r="2139" spans="4:8" x14ac:dyDescent="0.25">
      <c r="D2139" t="s">
        <v>2138</v>
      </c>
      <c r="E2139" t="s">
        <v>2138</v>
      </c>
      <c r="F2139" t="s">
        <v>2138</v>
      </c>
      <c r="G2139" t="s">
        <v>2138</v>
      </c>
      <c r="H2139" t="s">
        <v>2138</v>
      </c>
    </row>
    <row r="2140" spans="4:8" x14ac:dyDescent="0.25">
      <c r="D2140" t="s">
        <v>2139</v>
      </c>
      <c r="E2140" t="s">
        <v>2139</v>
      </c>
      <c r="F2140" t="s">
        <v>2139</v>
      </c>
      <c r="G2140" t="s">
        <v>2139</v>
      </c>
      <c r="H2140" t="s">
        <v>2139</v>
      </c>
    </row>
    <row r="2141" spans="4:8" x14ac:dyDescent="0.25">
      <c r="D2141" t="s">
        <v>2140</v>
      </c>
      <c r="E2141" t="s">
        <v>2140</v>
      </c>
      <c r="F2141" t="s">
        <v>2140</v>
      </c>
      <c r="G2141" t="s">
        <v>2140</v>
      </c>
      <c r="H2141" t="s">
        <v>2140</v>
      </c>
    </row>
    <row r="2142" spans="4:8" x14ac:dyDescent="0.25">
      <c r="D2142" t="s">
        <v>2141</v>
      </c>
      <c r="E2142" t="s">
        <v>2141</v>
      </c>
      <c r="F2142" t="s">
        <v>2141</v>
      </c>
      <c r="G2142" t="s">
        <v>2141</v>
      </c>
      <c r="H2142" t="s">
        <v>2141</v>
      </c>
    </row>
    <row r="2143" spans="4:8" x14ac:dyDescent="0.25">
      <c r="D2143" t="s">
        <v>2142</v>
      </c>
      <c r="E2143" t="s">
        <v>2142</v>
      </c>
      <c r="F2143" t="s">
        <v>2142</v>
      </c>
      <c r="G2143" t="s">
        <v>2142</v>
      </c>
      <c r="H2143" t="s">
        <v>2142</v>
      </c>
    </row>
    <row r="2144" spans="4:8" x14ac:dyDescent="0.25">
      <c r="D2144" t="s">
        <v>2143</v>
      </c>
      <c r="E2144" t="s">
        <v>2143</v>
      </c>
      <c r="F2144" t="s">
        <v>2143</v>
      </c>
      <c r="G2144" t="s">
        <v>2143</v>
      </c>
      <c r="H2144" t="s">
        <v>2143</v>
      </c>
    </row>
    <row r="2145" spans="4:8" x14ac:dyDescent="0.25">
      <c r="D2145" t="s">
        <v>2144</v>
      </c>
      <c r="E2145" t="s">
        <v>2144</v>
      </c>
      <c r="F2145" t="s">
        <v>2144</v>
      </c>
      <c r="G2145" t="s">
        <v>2144</v>
      </c>
      <c r="H2145" t="s">
        <v>2144</v>
      </c>
    </row>
    <row r="2146" spans="4:8" x14ac:dyDescent="0.25">
      <c r="D2146" t="s">
        <v>2145</v>
      </c>
      <c r="E2146" t="s">
        <v>2145</v>
      </c>
      <c r="F2146" t="s">
        <v>2145</v>
      </c>
      <c r="G2146" t="s">
        <v>2145</v>
      </c>
      <c r="H2146" t="s">
        <v>2145</v>
      </c>
    </row>
    <row r="2147" spans="4:8" x14ac:dyDescent="0.25">
      <c r="D2147" t="s">
        <v>2146</v>
      </c>
      <c r="E2147" t="s">
        <v>2146</v>
      </c>
      <c r="F2147" t="s">
        <v>2146</v>
      </c>
      <c r="G2147" t="s">
        <v>2146</v>
      </c>
      <c r="H2147" t="s">
        <v>2146</v>
      </c>
    </row>
    <row r="2148" spans="4:8" x14ac:dyDescent="0.25">
      <c r="D2148" t="s">
        <v>2147</v>
      </c>
      <c r="E2148" t="s">
        <v>2147</v>
      </c>
      <c r="F2148" t="s">
        <v>2147</v>
      </c>
      <c r="G2148" t="s">
        <v>2147</v>
      </c>
      <c r="H2148" t="s">
        <v>2147</v>
      </c>
    </row>
    <row r="2149" spans="4:8" x14ac:dyDescent="0.25">
      <c r="D2149" t="s">
        <v>2148</v>
      </c>
      <c r="E2149" t="s">
        <v>2148</v>
      </c>
      <c r="F2149" t="s">
        <v>2148</v>
      </c>
      <c r="G2149" t="s">
        <v>2148</v>
      </c>
      <c r="H2149" t="s">
        <v>2148</v>
      </c>
    </row>
    <row r="2150" spans="4:8" x14ac:dyDescent="0.25">
      <c r="D2150" t="s">
        <v>2149</v>
      </c>
      <c r="E2150" t="s">
        <v>2149</v>
      </c>
      <c r="F2150" t="s">
        <v>2149</v>
      </c>
      <c r="G2150" t="s">
        <v>2149</v>
      </c>
      <c r="H2150" t="s">
        <v>2149</v>
      </c>
    </row>
    <row r="2151" spans="4:8" x14ac:dyDescent="0.25">
      <c r="D2151" t="s">
        <v>2150</v>
      </c>
      <c r="E2151" t="s">
        <v>2150</v>
      </c>
      <c r="F2151" t="s">
        <v>2150</v>
      </c>
      <c r="G2151" t="s">
        <v>2150</v>
      </c>
      <c r="H2151" t="s">
        <v>2150</v>
      </c>
    </row>
    <row r="2152" spans="4:8" x14ac:dyDescent="0.25">
      <c r="D2152" t="s">
        <v>2151</v>
      </c>
      <c r="E2152" t="s">
        <v>2151</v>
      </c>
      <c r="F2152" t="s">
        <v>2151</v>
      </c>
      <c r="G2152" t="s">
        <v>2151</v>
      </c>
      <c r="H2152" t="s">
        <v>2151</v>
      </c>
    </row>
    <row r="2153" spans="4:8" x14ac:dyDescent="0.25">
      <c r="D2153" t="s">
        <v>2152</v>
      </c>
      <c r="E2153" t="s">
        <v>2152</v>
      </c>
      <c r="F2153" t="s">
        <v>2152</v>
      </c>
      <c r="G2153" t="s">
        <v>2152</v>
      </c>
      <c r="H2153" t="s">
        <v>2152</v>
      </c>
    </row>
    <row r="2154" spans="4:8" x14ac:dyDescent="0.25">
      <c r="D2154" t="s">
        <v>2153</v>
      </c>
      <c r="E2154" t="s">
        <v>2153</v>
      </c>
      <c r="F2154" t="s">
        <v>2153</v>
      </c>
      <c r="G2154" t="s">
        <v>2153</v>
      </c>
      <c r="H2154" t="s">
        <v>2153</v>
      </c>
    </row>
    <row r="2155" spans="4:8" x14ac:dyDescent="0.25">
      <c r="D2155" t="s">
        <v>2154</v>
      </c>
      <c r="E2155" t="s">
        <v>2154</v>
      </c>
      <c r="F2155" t="s">
        <v>2154</v>
      </c>
      <c r="G2155" t="s">
        <v>2154</v>
      </c>
      <c r="H2155" t="s">
        <v>2154</v>
      </c>
    </row>
    <row r="2156" spans="4:8" x14ac:dyDescent="0.25">
      <c r="D2156" t="s">
        <v>2155</v>
      </c>
      <c r="E2156" t="s">
        <v>2155</v>
      </c>
      <c r="F2156" t="s">
        <v>2155</v>
      </c>
      <c r="G2156" t="s">
        <v>2155</v>
      </c>
      <c r="H2156" t="s">
        <v>2155</v>
      </c>
    </row>
    <row r="2157" spans="4:8" x14ac:dyDescent="0.25">
      <c r="D2157" t="s">
        <v>2156</v>
      </c>
      <c r="E2157" t="s">
        <v>2156</v>
      </c>
      <c r="F2157" t="s">
        <v>2156</v>
      </c>
      <c r="G2157" t="s">
        <v>2156</v>
      </c>
      <c r="H2157" t="s">
        <v>2156</v>
      </c>
    </row>
    <row r="2158" spans="4:8" x14ac:dyDescent="0.25">
      <c r="D2158" t="s">
        <v>2157</v>
      </c>
      <c r="E2158" t="s">
        <v>2157</v>
      </c>
      <c r="F2158" t="s">
        <v>2157</v>
      </c>
      <c r="G2158" t="s">
        <v>2157</v>
      </c>
      <c r="H2158" t="s">
        <v>2157</v>
      </c>
    </row>
    <row r="2159" spans="4:8" x14ac:dyDescent="0.25">
      <c r="D2159" t="s">
        <v>2158</v>
      </c>
      <c r="E2159" t="s">
        <v>2158</v>
      </c>
      <c r="F2159" t="s">
        <v>2158</v>
      </c>
      <c r="G2159" t="s">
        <v>2158</v>
      </c>
      <c r="H2159" t="s">
        <v>2158</v>
      </c>
    </row>
    <row r="2160" spans="4:8" x14ac:dyDescent="0.25">
      <c r="D2160" t="s">
        <v>2159</v>
      </c>
      <c r="E2160" t="s">
        <v>2159</v>
      </c>
      <c r="F2160" t="s">
        <v>2159</v>
      </c>
      <c r="G2160" t="s">
        <v>2159</v>
      </c>
      <c r="H2160" t="s">
        <v>2159</v>
      </c>
    </row>
    <row r="2161" spans="4:8" x14ac:dyDescent="0.25">
      <c r="D2161" t="s">
        <v>2160</v>
      </c>
      <c r="E2161" t="s">
        <v>2160</v>
      </c>
      <c r="F2161" t="s">
        <v>2160</v>
      </c>
      <c r="G2161" t="s">
        <v>2160</v>
      </c>
      <c r="H2161" t="s">
        <v>2160</v>
      </c>
    </row>
    <row r="2162" spans="4:8" x14ac:dyDescent="0.25">
      <c r="D2162" t="s">
        <v>2161</v>
      </c>
      <c r="E2162" t="s">
        <v>2161</v>
      </c>
      <c r="F2162" t="s">
        <v>2161</v>
      </c>
      <c r="G2162" t="s">
        <v>2161</v>
      </c>
      <c r="H2162" t="s">
        <v>2161</v>
      </c>
    </row>
    <row r="2163" spans="4:8" x14ac:dyDescent="0.25">
      <c r="D2163" t="s">
        <v>2162</v>
      </c>
      <c r="E2163" t="s">
        <v>2162</v>
      </c>
      <c r="F2163" t="s">
        <v>2162</v>
      </c>
      <c r="G2163" t="s">
        <v>2162</v>
      </c>
      <c r="H2163" t="s">
        <v>2162</v>
      </c>
    </row>
    <row r="2164" spans="4:8" x14ac:dyDescent="0.25">
      <c r="D2164" t="s">
        <v>2163</v>
      </c>
      <c r="E2164" t="s">
        <v>2163</v>
      </c>
      <c r="F2164" t="s">
        <v>2163</v>
      </c>
      <c r="G2164" t="s">
        <v>2163</v>
      </c>
      <c r="H2164" t="s">
        <v>2163</v>
      </c>
    </row>
    <row r="2165" spans="4:8" x14ac:dyDescent="0.25">
      <c r="D2165" t="s">
        <v>2164</v>
      </c>
      <c r="E2165" t="s">
        <v>2164</v>
      </c>
      <c r="F2165" t="s">
        <v>2164</v>
      </c>
      <c r="G2165" t="s">
        <v>2164</v>
      </c>
      <c r="H2165" t="s">
        <v>2164</v>
      </c>
    </row>
    <row r="2166" spans="4:8" x14ac:dyDescent="0.25">
      <c r="D2166" t="s">
        <v>2165</v>
      </c>
      <c r="E2166" t="s">
        <v>2165</v>
      </c>
      <c r="F2166" t="s">
        <v>2165</v>
      </c>
      <c r="G2166" t="s">
        <v>2165</v>
      </c>
      <c r="H2166" t="s">
        <v>2165</v>
      </c>
    </row>
    <row r="2167" spans="4:8" x14ac:dyDescent="0.25">
      <c r="D2167" t="s">
        <v>2166</v>
      </c>
      <c r="E2167" t="s">
        <v>2166</v>
      </c>
      <c r="F2167" t="s">
        <v>2166</v>
      </c>
      <c r="G2167" t="s">
        <v>2166</v>
      </c>
      <c r="H2167" t="s">
        <v>2166</v>
      </c>
    </row>
    <row r="2168" spans="4:8" x14ac:dyDescent="0.25">
      <c r="D2168" t="s">
        <v>2167</v>
      </c>
      <c r="E2168" t="s">
        <v>2167</v>
      </c>
      <c r="F2168" t="s">
        <v>2167</v>
      </c>
      <c r="G2168" t="s">
        <v>2167</v>
      </c>
      <c r="H2168" t="s">
        <v>2167</v>
      </c>
    </row>
    <row r="2169" spans="4:8" x14ac:dyDescent="0.25">
      <c r="D2169" t="s">
        <v>2168</v>
      </c>
      <c r="E2169" t="s">
        <v>2168</v>
      </c>
      <c r="F2169" t="s">
        <v>2168</v>
      </c>
      <c r="G2169" t="s">
        <v>2168</v>
      </c>
      <c r="H2169" t="s">
        <v>2168</v>
      </c>
    </row>
    <row r="2170" spans="4:8" x14ac:dyDescent="0.25">
      <c r="D2170" t="s">
        <v>2169</v>
      </c>
      <c r="E2170" t="s">
        <v>2169</v>
      </c>
      <c r="F2170" t="s">
        <v>2169</v>
      </c>
      <c r="G2170" t="s">
        <v>2169</v>
      </c>
      <c r="H2170" t="s">
        <v>2169</v>
      </c>
    </row>
    <row r="2171" spans="4:8" x14ac:dyDescent="0.25">
      <c r="D2171" t="s">
        <v>2170</v>
      </c>
      <c r="E2171" t="s">
        <v>2170</v>
      </c>
      <c r="F2171" t="s">
        <v>2170</v>
      </c>
      <c r="G2171" t="s">
        <v>2170</v>
      </c>
      <c r="H2171" t="s">
        <v>2170</v>
      </c>
    </row>
    <row r="2172" spans="4:8" x14ac:dyDescent="0.25">
      <c r="D2172" t="s">
        <v>2171</v>
      </c>
      <c r="E2172" t="s">
        <v>2171</v>
      </c>
      <c r="F2172" t="s">
        <v>2171</v>
      </c>
      <c r="G2172" t="s">
        <v>2171</v>
      </c>
      <c r="H2172" t="s">
        <v>2171</v>
      </c>
    </row>
    <row r="2173" spans="4:8" x14ac:dyDescent="0.25">
      <c r="D2173" t="s">
        <v>2172</v>
      </c>
      <c r="E2173" t="s">
        <v>2172</v>
      </c>
      <c r="F2173" t="s">
        <v>2172</v>
      </c>
      <c r="G2173" t="s">
        <v>2172</v>
      </c>
      <c r="H2173" t="s">
        <v>2172</v>
      </c>
    </row>
    <row r="2174" spans="4:8" x14ac:dyDescent="0.25">
      <c r="D2174" t="s">
        <v>2173</v>
      </c>
      <c r="E2174" t="s">
        <v>2173</v>
      </c>
      <c r="F2174" t="s">
        <v>2173</v>
      </c>
      <c r="G2174" t="s">
        <v>2173</v>
      </c>
      <c r="H2174" t="s">
        <v>2173</v>
      </c>
    </row>
    <row r="2175" spans="4:8" x14ac:dyDescent="0.25">
      <c r="D2175" t="s">
        <v>2174</v>
      </c>
      <c r="E2175" t="s">
        <v>2174</v>
      </c>
      <c r="F2175" t="s">
        <v>2174</v>
      </c>
      <c r="G2175" t="s">
        <v>2174</v>
      </c>
      <c r="H2175" t="s">
        <v>2174</v>
      </c>
    </row>
    <row r="2176" spans="4:8" x14ac:dyDescent="0.25">
      <c r="D2176" t="s">
        <v>2175</v>
      </c>
      <c r="E2176" t="s">
        <v>2175</v>
      </c>
      <c r="F2176" t="s">
        <v>2175</v>
      </c>
      <c r="G2176" t="s">
        <v>2175</v>
      </c>
      <c r="H2176" t="s">
        <v>2175</v>
      </c>
    </row>
    <row r="2177" spans="4:8" x14ac:dyDescent="0.25">
      <c r="D2177" t="s">
        <v>2176</v>
      </c>
      <c r="E2177" t="s">
        <v>2176</v>
      </c>
      <c r="F2177" t="s">
        <v>2176</v>
      </c>
      <c r="G2177" t="s">
        <v>2176</v>
      </c>
      <c r="H2177" t="s">
        <v>2176</v>
      </c>
    </row>
    <row r="2178" spans="4:8" x14ac:dyDescent="0.25">
      <c r="D2178" t="s">
        <v>2177</v>
      </c>
      <c r="E2178" t="s">
        <v>2177</v>
      </c>
      <c r="F2178" t="s">
        <v>2177</v>
      </c>
      <c r="G2178" t="s">
        <v>2177</v>
      </c>
      <c r="H2178" t="s">
        <v>2177</v>
      </c>
    </row>
    <row r="2179" spans="4:8" x14ac:dyDescent="0.25">
      <c r="D2179" t="s">
        <v>2178</v>
      </c>
      <c r="E2179" t="s">
        <v>2178</v>
      </c>
      <c r="F2179" t="s">
        <v>2178</v>
      </c>
      <c r="G2179" t="s">
        <v>2178</v>
      </c>
      <c r="H2179" t="s">
        <v>2178</v>
      </c>
    </row>
    <row r="2180" spans="4:8" x14ac:dyDescent="0.25">
      <c r="D2180" t="s">
        <v>2179</v>
      </c>
      <c r="E2180" t="s">
        <v>2179</v>
      </c>
      <c r="F2180" t="s">
        <v>2179</v>
      </c>
      <c r="G2180" t="s">
        <v>2179</v>
      </c>
      <c r="H2180" t="s">
        <v>2179</v>
      </c>
    </row>
    <row r="2181" spans="4:8" x14ac:dyDescent="0.25">
      <c r="D2181" t="s">
        <v>2180</v>
      </c>
      <c r="E2181" t="s">
        <v>2180</v>
      </c>
      <c r="F2181" t="s">
        <v>2180</v>
      </c>
      <c r="G2181" t="s">
        <v>2180</v>
      </c>
      <c r="H2181" t="s">
        <v>2180</v>
      </c>
    </row>
    <row r="2182" spans="4:8" x14ac:dyDescent="0.25">
      <c r="D2182" t="s">
        <v>2181</v>
      </c>
      <c r="E2182" t="s">
        <v>2181</v>
      </c>
      <c r="F2182" t="s">
        <v>2181</v>
      </c>
      <c r="G2182" t="s">
        <v>2181</v>
      </c>
      <c r="H2182" t="s">
        <v>2181</v>
      </c>
    </row>
    <row r="2183" spans="4:8" x14ac:dyDescent="0.25">
      <c r="D2183" t="s">
        <v>2182</v>
      </c>
      <c r="E2183" t="s">
        <v>2182</v>
      </c>
      <c r="F2183" t="s">
        <v>2182</v>
      </c>
      <c r="G2183" t="s">
        <v>2182</v>
      </c>
      <c r="H2183" t="s">
        <v>2182</v>
      </c>
    </row>
    <row r="2184" spans="4:8" x14ac:dyDescent="0.25">
      <c r="D2184" t="s">
        <v>2183</v>
      </c>
      <c r="E2184" t="s">
        <v>2183</v>
      </c>
      <c r="F2184" t="s">
        <v>2183</v>
      </c>
      <c r="G2184" t="s">
        <v>2183</v>
      </c>
      <c r="H2184" t="s">
        <v>2183</v>
      </c>
    </row>
    <row r="2185" spans="4:8" x14ac:dyDescent="0.25">
      <c r="D2185" t="s">
        <v>2184</v>
      </c>
      <c r="E2185" t="s">
        <v>2184</v>
      </c>
      <c r="F2185" t="s">
        <v>2184</v>
      </c>
      <c r="G2185" t="s">
        <v>2184</v>
      </c>
      <c r="H2185" t="s">
        <v>2184</v>
      </c>
    </row>
    <row r="2186" spans="4:8" x14ac:dyDescent="0.25">
      <c r="D2186" t="s">
        <v>2185</v>
      </c>
      <c r="E2186" t="s">
        <v>2185</v>
      </c>
      <c r="F2186" t="s">
        <v>2185</v>
      </c>
      <c r="G2186" t="s">
        <v>2185</v>
      </c>
      <c r="H2186" t="s">
        <v>2185</v>
      </c>
    </row>
    <row r="2187" spans="4:8" x14ac:dyDescent="0.25">
      <c r="D2187" t="s">
        <v>2186</v>
      </c>
      <c r="E2187" t="s">
        <v>2186</v>
      </c>
      <c r="F2187" t="s">
        <v>2186</v>
      </c>
      <c r="G2187" t="s">
        <v>2186</v>
      </c>
      <c r="H2187" t="s">
        <v>2186</v>
      </c>
    </row>
    <row r="2188" spans="4:8" x14ac:dyDescent="0.25">
      <c r="D2188" t="s">
        <v>2187</v>
      </c>
      <c r="E2188" t="s">
        <v>2187</v>
      </c>
      <c r="F2188" t="s">
        <v>2187</v>
      </c>
      <c r="G2188" t="s">
        <v>2187</v>
      </c>
      <c r="H2188" t="s">
        <v>2187</v>
      </c>
    </row>
    <row r="2189" spans="4:8" x14ac:dyDescent="0.25">
      <c r="D2189" t="s">
        <v>2188</v>
      </c>
      <c r="E2189" t="s">
        <v>2188</v>
      </c>
      <c r="F2189" t="s">
        <v>2188</v>
      </c>
      <c r="G2189" t="s">
        <v>2188</v>
      </c>
      <c r="H2189" t="s">
        <v>2188</v>
      </c>
    </row>
    <row r="2190" spans="4:8" x14ac:dyDescent="0.25">
      <c r="D2190" t="s">
        <v>2189</v>
      </c>
      <c r="E2190" t="s">
        <v>2189</v>
      </c>
      <c r="F2190" t="s">
        <v>2189</v>
      </c>
      <c r="G2190" t="s">
        <v>2189</v>
      </c>
      <c r="H2190" t="s">
        <v>2189</v>
      </c>
    </row>
    <row r="2191" spans="4:8" x14ac:dyDescent="0.25">
      <c r="D2191" t="s">
        <v>2190</v>
      </c>
      <c r="E2191" t="s">
        <v>2190</v>
      </c>
      <c r="F2191" t="s">
        <v>2190</v>
      </c>
      <c r="G2191" t="s">
        <v>2190</v>
      </c>
      <c r="H2191" t="s">
        <v>2190</v>
      </c>
    </row>
    <row r="2192" spans="4:8" x14ac:dyDescent="0.25">
      <c r="D2192" t="s">
        <v>2191</v>
      </c>
      <c r="E2192" t="s">
        <v>2191</v>
      </c>
      <c r="F2192" t="s">
        <v>2191</v>
      </c>
      <c r="G2192" t="s">
        <v>2191</v>
      </c>
      <c r="H2192" t="s">
        <v>2191</v>
      </c>
    </row>
    <row r="2193" spans="4:8" x14ac:dyDescent="0.25">
      <c r="D2193" t="s">
        <v>2192</v>
      </c>
      <c r="E2193" t="s">
        <v>2192</v>
      </c>
      <c r="F2193" t="s">
        <v>2192</v>
      </c>
      <c r="G2193" t="s">
        <v>2192</v>
      </c>
      <c r="H2193" t="s">
        <v>2192</v>
      </c>
    </row>
    <row r="2194" spans="4:8" x14ac:dyDescent="0.25">
      <c r="D2194" t="s">
        <v>2193</v>
      </c>
      <c r="E2194" t="s">
        <v>2193</v>
      </c>
      <c r="F2194" t="s">
        <v>2193</v>
      </c>
      <c r="G2194" t="s">
        <v>2193</v>
      </c>
      <c r="H2194" t="s">
        <v>2193</v>
      </c>
    </row>
    <row r="2195" spans="4:8" x14ac:dyDescent="0.25">
      <c r="D2195" t="s">
        <v>2194</v>
      </c>
      <c r="E2195" t="s">
        <v>2194</v>
      </c>
      <c r="F2195" t="s">
        <v>2194</v>
      </c>
      <c r="G2195" t="s">
        <v>2194</v>
      </c>
      <c r="H2195" t="s">
        <v>2194</v>
      </c>
    </row>
    <row r="2196" spans="4:8" x14ac:dyDescent="0.25">
      <c r="D2196" t="s">
        <v>2195</v>
      </c>
      <c r="E2196" t="s">
        <v>2195</v>
      </c>
      <c r="F2196" t="s">
        <v>2195</v>
      </c>
      <c r="G2196" t="s">
        <v>2195</v>
      </c>
      <c r="H2196" t="s">
        <v>2195</v>
      </c>
    </row>
    <row r="2197" spans="4:8" x14ac:dyDescent="0.25">
      <c r="D2197" t="s">
        <v>2196</v>
      </c>
      <c r="E2197" t="s">
        <v>2196</v>
      </c>
      <c r="F2197" t="s">
        <v>2196</v>
      </c>
      <c r="G2197" t="s">
        <v>2196</v>
      </c>
      <c r="H2197" t="s">
        <v>2196</v>
      </c>
    </row>
    <row r="2198" spans="4:8" x14ac:dyDescent="0.25">
      <c r="D2198" t="s">
        <v>2197</v>
      </c>
      <c r="E2198" t="s">
        <v>2197</v>
      </c>
      <c r="F2198" t="s">
        <v>2197</v>
      </c>
      <c r="G2198" t="s">
        <v>2197</v>
      </c>
      <c r="H2198" t="s">
        <v>2197</v>
      </c>
    </row>
    <row r="2199" spans="4:8" x14ac:dyDescent="0.25">
      <c r="D2199" t="s">
        <v>2198</v>
      </c>
      <c r="E2199" t="s">
        <v>2198</v>
      </c>
      <c r="F2199" t="s">
        <v>2198</v>
      </c>
      <c r="G2199" t="s">
        <v>2198</v>
      </c>
      <c r="H2199" t="s">
        <v>2198</v>
      </c>
    </row>
    <row r="2200" spans="4:8" x14ac:dyDescent="0.25">
      <c r="D2200" t="s">
        <v>2199</v>
      </c>
      <c r="E2200" t="s">
        <v>2199</v>
      </c>
      <c r="F2200" t="s">
        <v>2199</v>
      </c>
      <c r="G2200" t="s">
        <v>2199</v>
      </c>
      <c r="H2200" t="s">
        <v>2199</v>
      </c>
    </row>
    <row r="2201" spans="4:8" x14ac:dyDescent="0.25">
      <c r="D2201" t="s">
        <v>2200</v>
      </c>
      <c r="E2201" t="s">
        <v>2200</v>
      </c>
      <c r="F2201" t="s">
        <v>2200</v>
      </c>
      <c r="G2201" t="s">
        <v>2200</v>
      </c>
      <c r="H2201" t="s">
        <v>2200</v>
      </c>
    </row>
    <row r="2202" spans="4:8" x14ac:dyDescent="0.25">
      <c r="D2202" t="s">
        <v>2201</v>
      </c>
      <c r="E2202" t="s">
        <v>2201</v>
      </c>
      <c r="F2202" t="s">
        <v>2201</v>
      </c>
      <c r="G2202" t="s">
        <v>2201</v>
      </c>
      <c r="H2202" t="s">
        <v>2201</v>
      </c>
    </row>
    <row r="2203" spans="4:8" x14ac:dyDescent="0.25">
      <c r="D2203" t="s">
        <v>2202</v>
      </c>
      <c r="E2203" t="s">
        <v>2202</v>
      </c>
      <c r="F2203" t="s">
        <v>2202</v>
      </c>
      <c r="G2203" t="s">
        <v>2202</v>
      </c>
      <c r="H2203" t="s">
        <v>2202</v>
      </c>
    </row>
    <row r="2204" spans="4:8" x14ac:dyDescent="0.25">
      <c r="D2204" t="s">
        <v>2203</v>
      </c>
      <c r="E2204" t="s">
        <v>2203</v>
      </c>
      <c r="F2204" t="s">
        <v>2203</v>
      </c>
      <c r="G2204" t="s">
        <v>2203</v>
      </c>
      <c r="H2204" t="s">
        <v>2203</v>
      </c>
    </row>
    <row r="2205" spans="4:8" x14ac:dyDescent="0.25">
      <c r="D2205" t="s">
        <v>2204</v>
      </c>
      <c r="E2205" t="s">
        <v>2204</v>
      </c>
      <c r="F2205" t="s">
        <v>2204</v>
      </c>
      <c r="G2205" t="s">
        <v>2204</v>
      </c>
      <c r="H2205" t="s">
        <v>2204</v>
      </c>
    </row>
    <row r="2206" spans="4:8" x14ac:dyDescent="0.25">
      <c r="D2206" t="s">
        <v>2205</v>
      </c>
      <c r="E2206" t="s">
        <v>2205</v>
      </c>
      <c r="F2206" t="s">
        <v>2205</v>
      </c>
      <c r="G2206" t="s">
        <v>2205</v>
      </c>
      <c r="H2206" t="s">
        <v>2205</v>
      </c>
    </row>
    <row r="2207" spans="4:8" x14ac:dyDescent="0.25">
      <c r="D2207" t="s">
        <v>2206</v>
      </c>
      <c r="E2207" t="s">
        <v>2206</v>
      </c>
      <c r="F2207" t="s">
        <v>2206</v>
      </c>
      <c r="G2207" t="s">
        <v>2206</v>
      </c>
      <c r="H2207" t="s">
        <v>2206</v>
      </c>
    </row>
    <row r="2208" spans="4:8" x14ac:dyDescent="0.25">
      <c r="D2208" t="s">
        <v>2207</v>
      </c>
      <c r="E2208" t="s">
        <v>2207</v>
      </c>
      <c r="F2208" t="s">
        <v>2207</v>
      </c>
      <c r="G2208" t="s">
        <v>2207</v>
      </c>
      <c r="H2208" t="s">
        <v>2207</v>
      </c>
    </row>
    <row r="2209" spans="4:8" x14ac:dyDescent="0.25">
      <c r="D2209" t="s">
        <v>2208</v>
      </c>
      <c r="E2209" t="s">
        <v>2208</v>
      </c>
      <c r="F2209" t="s">
        <v>2208</v>
      </c>
      <c r="G2209" t="s">
        <v>2208</v>
      </c>
      <c r="H2209" t="s">
        <v>2208</v>
      </c>
    </row>
    <row r="2210" spans="4:8" x14ac:dyDescent="0.25">
      <c r="D2210" t="s">
        <v>2209</v>
      </c>
      <c r="E2210" t="s">
        <v>2209</v>
      </c>
      <c r="F2210" t="s">
        <v>2209</v>
      </c>
      <c r="G2210" t="s">
        <v>2209</v>
      </c>
      <c r="H2210" t="s">
        <v>2209</v>
      </c>
    </row>
    <row r="2211" spans="4:8" x14ac:dyDescent="0.25">
      <c r="D2211" t="s">
        <v>2210</v>
      </c>
      <c r="E2211" t="s">
        <v>2210</v>
      </c>
      <c r="F2211" t="s">
        <v>2210</v>
      </c>
      <c r="G2211" t="s">
        <v>2210</v>
      </c>
      <c r="H2211" t="s">
        <v>2210</v>
      </c>
    </row>
    <row r="2212" spans="4:8" x14ac:dyDescent="0.25">
      <c r="D2212" t="s">
        <v>2211</v>
      </c>
      <c r="E2212" t="s">
        <v>2211</v>
      </c>
      <c r="F2212" t="s">
        <v>2211</v>
      </c>
      <c r="G2212" t="s">
        <v>2211</v>
      </c>
      <c r="H2212" t="s">
        <v>2211</v>
      </c>
    </row>
    <row r="2213" spans="4:8" x14ac:dyDescent="0.25">
      <c r="D2213" t="s">
        <v>2212</v>
      </c>
      <c r="E2213" t="s">
        <v>2212</v>
      </c>
      <c r="F2213" t="s">
        <v>2212</v>
      </c>
      <c r="G2213" t="s">
        <v>2212</v>
      </c>
      <c r="H2213" t="s">
        <v>2212</v>
      </c>
    </row>
    <row r="2214" spans="4:8" x14ac:dyDescent="0.25">
      <c r="D2214" t="s">
        <v>2213</v>
      </c>
      <c r="E2214" t="s">
        <v>2213</v>
      </c>
      <c r="F2214" t="s">
        <v>2213</v>
      </c>
      <c r="G2214" t="s">
        <v>2213</v>
      </c>
      <c r="H2214" t="s">
        <v>2213</v>
      </c>
    </row>
    <row r="2215" spans="4:8" x14ac:dyDescent="0.25">
      <c r="D2215" t="s">
        <v>2214</v>
      </c>
      <c r="E2215" t="s">
        <v>2214</v>
      </c>
      <c r="F2215" t="s">
        <v>2214</v>
      </c>
      <c r="G2215" t="s">
        <v>2214</v>
      </c>
      <c r="H2215" t="s">
        <v>2214</v>
      </c>
    </row>
    <row r="2216" spans="4:8" x14ac:dyDescent="0.25">
      <c r="D2216" t="s">
        <v>2215</v>
      </c>
      <c r="E2216" t="s">
        <v>2215</v>
      </c>
      <c r="F2216" t="s">
        <v>2215</v>
      </c>
      <c r="G2216" t="s">
        <v>2215</v>
      </c>
      <c r="H2216" t="s">
        <v>2215</v>
      </c>
    </row>
    <row r="2217" spans="4:8" x14ac:dyDescent="0.25">
      <c r="D2217" t="s">
        <v>2216</v>
      </c>
      <c r="E2217" t="s">
        <v>2216</v>
      </c>
      <c r="F2217" t="s">
        <v>2216</v>
      </c>
      <c r="G2217" t="s">
        <v>2216</v>
      </c>
      <c r="H2217" t="s">
        <v>2216</v>
      </c>
    </row>
    <row r="2218" spans="4:8" x14ac:dyDescent="0.25">
      <c r="D2218" t="s">
        <v>2217</v>
      </c>
      <c r="E2218" t="s">
        <v>2217</v>
      </c>
      <c r="F2218" t="s">
        <v>2217</v>
      </c>
      <c r="G2218" t="s">
        <v>2217</v>
      </c>
      <c r="H2218" t="s">
        <v>2217</v>
      </c>
    </row>
    <row r="2219" spans="4:8" x14ac:dyDescent="0.25">
      <c r="D2219" t="s">
        <v>2218</v>
      </c>
      <c r="E2219" t="s">
        <v>2218</v>
      </c>
      <c r="F2219" t="s">
        <v>2218</v>
      </c>
      <c r="G2219" t="s">
        <v>2218</v>
      </c>
      <c r="H2219" t="s">
        <v>2218</v>
      </c>
    </row>
    <row r="2220" spans="4:8" x14ac:dyDescent="0.25">
      <c r="D2220" t="s">
        <v>2219</v>
      </c>
      <c r="E2220" t="s">
        <v>2219</v>
      </c>
      <c r="F2220" t="s">
        <v>2219</v>
      </c>
      <c r="G2220" t="s">
        <v>2219</v>
      </c>
      <c r="H2220" t="s">
        <v>2219</v>
      </c>
    </row>
    <row r="2221" spans="4:8" x14ac:dyDescent="0.25">
      <c r="D2221" t="s">
        <v>2220</v>
      </c>
      <c r="E2221" t="s">
        <v>2220</v>
      </c>
      <c r="F2221" t="s">
        <v>2220</v>
      </c>
      <c r="G2221" t="s">
        <v>2220</v>
      </c>
      <c r="H2221" t="s">
        <v>2220</v>
      </c>
    </row>
    <row r="2222" spans="4:8" x14ac:dyDescent="0.25">
      <c r="D2222" t="s">
        <v>2221</v>
      </c>
      <c r="E2222" t="s">
        <v>2221</v>
      </c>
      <c r="F2222" t="s">
        <v>2221</v>
      </c>
      <c r="G2222" t="s">
        <v>2221</v>
      </c>
      <c r="H2222" t="s">
        <v>2221</v>
      </c>
    </row>
    <row r="2223" spans="4:8" x14ac:dyDescent="0.25">
      <c r="D2223" t="s">
        <v>2222</v>
      </c>
      <c r="E2223" t="s">
        <v>2222</v>
      </c>
      <c r="F2223" t="s">
        <v>2222</v>
      </c>
      <c r="G2223" t="s">
        <v>2222</v>
      </c>
      <c r="H2223" t="s">
        <v>2222</v>
      </c>
    </row>
    <row r="2224" spans="4:8" x14ac:dyDescent="0.25">
      <c r="D2224" t="s">
        <v>2223</v>
      </c>
      <c r="E2224" t="s">
        <v>2223</v>
      </c>
      <c r="F2224" t="s">
        <v>2223</v>
      </c>
      <c r="G2224" t="s">
        <v>2223</v>
      </c>
      <c r="H2224" t="s">
        <v>2223</v>
      </c>
    </row>
    <row r="2225" spans="4:8" x14ac:dyDescent="0.25">
      <c r="D2225" t="s">
        <v>2224</v>
      </c>
      <c r="E2225" t="s">
        <v>2224</v>
      </c>
      <c r="F2225" t="s">
        <v>2224</v>
      </c>
      <c r="G2225" t="s">
        <v>2224</v>
      </c>
      <c r="H2225" t="s">
        <v>2224</v>
      </c>
    </row>
    <row r="2226" spans="4:8" x14ac:dyDescent="0.25">
      <c r="D2226" t="s">
        <v>2225</v>
      </c>
      <c r="E2226" t="s">
        <v>2225</v>
      </c>
      <c r="F2226" t="s">
        <v>2225</v>
      </c>
      <c r="G2226" t="s">
        <v>2225</v>
      </c>
      <c r="H2226" t="s">
        <v>2225</v>
      </c>
    </row>
    <row r="2227" spans="4:8" x14ac:dyDescent="0.25">
      <c r="D2227" t="s">
        <v>2226</v>
      </c>
      <c r="E2227" t="s">
        <v>2226</v>
      </c>
      <c r="F2227" t="s">
        <v>2226</v>
      </c>
      <c r="G2227" t="s">
        <v>2226</v>
      </c>
      <c r="H2227" t="s">
        <v>2226</v>
      </c>
    </row>
    <row r="2228" spans="4:8" x14ac:dyDescent="0.25">
      <c r="D2228" t="s">
        <v>2227</v>
      </c>
      <c r="E2228" t="s">
        <v>2227</v>
      </c>
      <c r="F2228" t="s">
        <v>2227</v>
      </c>
      <c r="G2228" t="s">
        <v>2227</v>
      </c>
      <c r="H2228" t="s">
        <v>2227</v>
      </c>
    </row>
    <row r="2229" spans="4:8" x14ac:dyDescent="0.25">
      <c r="D2229" t="s">
        <v>2228</v>
      </c>
      <c r="E2229" t="s">
        <v>2228</v>
      </c>
      <c r="F2229" t="s">
        <v>2228</v>
      </c>
      <c r="G2229" t="s">
        <v>2228</v>
      </c>
      <c r="H2229" t="s">
        <v>2228</v>
      </c>
    </row>
    <row r="2230" spans="4:8" x14ac:dyDescent="0.25">
      <c r="D2230" t="s">
        <v>2229</v>
      </c>
      <c r="E2230" t="s">
        <v>2229</v>
      </c>
      <c r="F2230" t="s">
        <v>2229</v>
      </c>
      <c r="G2230" t="s">
        <v>2229</v>
      </c>
      <c r="H2230" t="s">
        <v>2229</v>
      </c>
    </row>
    <row r="2231" spans="4:8" x14ac:dyDescent="0.25">
      <c r="D2231" t="s">
        <v>2230</v>
      </c>
      <c r="E2231" t="s">
        <v>2230</v>
      </c>
      <c r="F2231" t="s">
        <v>2230</v>
      </c>
      <c r="G2231" t="s">
        <v>2230</v>
      </c>
      <c r="H2231" t="s">
        <v>2230</v>
      </c>
    </row>
    <row r="2232" spans="4:8" x14ac:dyDescent="0.25">
      <c r="D2232" t="s">
        <v>2231</v>
      </c>
      <c r="E2232" t="s">
        <v>2231</v>
      </c>
      <c r="F2232" t="s">
        <v>2231</v>
      </c>
      <c r="G2232" t="s">
        <v>2231</v>
      </c>
      <c r="H2232" t="s">
        <v>2231</v>
      </c>
    </row>
    <row r="2233" spans="4:8" x14ac:dyDescent="0.25">
      <c r="D2233" t="s">
        <v>2232</v>
      </c>
      <c r="E2233" t="s">
        <v>2232</v>
      </c>
      <c r="F2233" t="s">
        <v>2232</v>
      </c>
      <c r="G2233" t="s">
        <v>2232</v>
      </c>
      <c r="H2233" t="s">
        <v>2232</v>
      </c>
    </row>
    <row r="2234" spans="4:8" x14ac:dyDescent="0.25">
      <c r="D2234" t="s">
        <v>2233</v>
      </c>
      <c r="E2234" t="s">
        <v>2233</v>
      </c>
      <c r="F2234" t="s">
        <v>2233</v>
      </c>
      <c r="G2234" t="s">
        <v>2233</v>
      </c>
      <c r="H2234" t="s">
        <v>2233</v>
      </c>
    </row>
    <row r="2235" spans="4:8" x14ac:dyDescent="0.25">
      <c r="D2235" t="s">
        <v>2234</v>
      </c>
      <c r="E2235" t="s">
        <v>2234</v>
      </c>
      <c r="F2235" t="s">
        <v>2234</v>
      </c>
      <c r="G2235" t="s">
        <v>2234</v>
      </c>
      <c r="H2235" t="s">
        <v>2234</v>
      </c>
    </row>
    <row r="2236" spans="4:8" x14ac:dyDescent="0.25">
      <c r="D2236" t="s">
        <v>2235</v>
      </c>
      <c r="E2236" t="s">
        <v>2235</v>
      </c>
      <c r="F2236" t="s">
        <v>2235</v>
      </c>
      <c r="G2236" t="s">
        <v>2235</v>
      </c>
      <c r="H2236" t="s">
        <v>2235</v>
      </c>
    </row>
    <row r="2237" spans="4:8" x14ac:dyDescent="0.25">
      <c r="D2237" t="s">
        <v>2236</v>
      </c>
      <c r="E2237" t="s">
        <v>2236</v>
      </c>
      <c r="F2237" t="s">
        <v>2236</v>
      </c>
      <c r="G2237" t="s">
        <v>2236</v>
      </c>
      <c r="H2237" t="s">
        <v>2236</v>
      </c>
    </row>
    <row r="2238" spans="4:8" x14ac:dyDescent="0.25">
      <c r="D2238" t="s">
        <v>2237</v>
      </c>
      <c r="E2238" t="s">
        <v>2237</v>
      </c>
      <c r="F2238" t="s">
        <v>2237</v>
      </c>
      <c r="G2238" t="s">
        <v>2237</v>
      </c>
      <c r="H2238" t="s">
        <v>2237</v>
      </c>
    </row>
    <row r="2239" spans="4:8" x14ac:dyDescent="0.25">
      <c r="D2239" t="s">
        <v>2238</v>
      </c>
      <c r="E2239" t="s">
        <v>2238</v>
      </c>
      <c r="F2239" t="s">
        <v>2238</v>
      </c>
      <c r="G2239" t="s">
        <v>2238</v>
      </c>
      <c r="H2239" t="s">
        <v>2238</v>
      </c>
    </row>
    <row r="2240" spans="4:8" x14ac:dyDescent="0.25">
      <c r="D2240" t="s">
        <v>2239</v>
      </c>
      <c r="E2240" t="s">
        <v>2239</v>
      </c>
      <c r="F2240" t="s">
        <v>2239</v>
      </c>
      <c r="G2240" t="s">
        <v>2239</v>
      </c>
      <c r="H2240" t="s">
        <v>2239</v>
      </c>
    </row>
    <row r="2241" spans="4:8" x14ac:dyDescent="0.25">
      <c r="D2241" t="s">
        <v>2240</v>
      </c>
      <c r="E2241" t="s">
        <v>2240</v>
      </c>
      <c r="F2241" t="s">
        <v>2240</v>
      </c>
      <c r="G2241" t="s">
        <v>2240</v>
      </c>
      <c r="H2241" t="s">
        <v>2240</v>
      </c>
    </row>
    <row r="2242" spans="4:8" x14ac:dyDescent="0.25">
      <c r="D2242" t="s">
        <v>2241</v>
      </c>
      <c r="E2242" t="s">
        <v>2241</v>
      </c>
      <c r="F2242" t="s">
        <v>2241</v>
      </c>
      <c r="G2242" t="s">
        <v>2241</v>
      </c>
      <c r="H2242" t="s">
        <v>2241</v>
      </c>
    </row>
    <row r="2243" spans="4:8" x14ac:dyDescent="0.25">
      <c r="D2243" t="s">
        <v>2242</v>
      </c>
      <c r="E2243" t="s">
        <v>2242</v>
      </c>
      <c r="F2243" t="s">
        <v>2242</v>
      </c>
      <c r="G2243" t="s">
        <v>2242</v>
      </c>
      <c r="H2243" t="s">
        <v>2242</v>
      </c>
    </row>
    <row r="2244" spans="4:8" x14ac:dyDescent="0.25">
      <c r="D2244" t="s">
        <v>2243</v>
      </c>
      <c r="E2244" t="s">
        <v>2243</v>
      </c>
      <c r="F2244" t="s">
        <v>2243</v>
      </c>
      <c r="G2244" t="s">
        <v>2243</v>
      </c>
      <c r="H2244" t="s">
        <v>2243</v>
      </c>
    </row>
    <row r="2245" spans="4:8" x14ac:dyDescent="0.25">
      <c r="D2245" t="s">
        <v>2244</v>
      </c>
      <c r="E2245" t="s">
        <v>2244</v>
      </c>
      <c r="F2245" t="s">
        <v>2244</v>
      </c>
      <c r="G2245" t="s">
        <v>2244</v>
      </c>
      <c r="H2245" t="s">
        <v>2244</v>
      </c>
    </row>
    <row r="2246" spans="4:8" x14ac:dyDescent="0.25">
      <c r="D2246" t="s">
        <v>2245</v>
      </c>
      <c r="E2246" t="s">
        <v>2245</v>
      </c>
      <c r="F2246" t="s">
        <v>2245</v>
      </c>
      <c r="G2246" t="s">
        <v>2245</v>
      </c>
      <c r="H2246" t="s">
        <v>2245</v>
      </c>
    </row>
    <row r="2247" spans="4:8" x14ac:dyDescent="0.25">
      <c r="D2247" t="s">
        <v>2246</v>
      </c>
      <c r="E2247" t="s">
        <v>2246</v>
      </c>
      <c r="F2247" t="s">
        <v>2246</v>
      </c>
      <c r="G2247" t="s">
        <v>2246</v>
      </c>
      <c r="H2247" t="s">
        <v>2246</v>
      </c>
    </row>
    <row r="2248" spans="4:8" x14ac:dyDescent="0.25">
      <c r="D2248" t="s">
        <v>2247</v>
      </c>
      <c r="E2248" t="s">
        <v>2247</v>
      </c>
      <c r="F2248" t="s">
        <v>2247</v>
      </c>
      <c r="G2248" t="s">
        <v>2247</v>
      </c>
      <c r="H2248" t="s">
        <v>2247</v>
      </c>
    </row>
    <row r="2249" spans="4:8" x14ac:dyDescent="0.25">
      <c r="D2249" t="s">
        <v>2248</v>
      </c>
      <c r="E2249" t="s">
        <v>2248</v>
      </c>
      <c r="F2249" t="s">
        <v>2248</v>
      </c>
      <c r="G2249" t="s">
        <v>2248</v>
      </c>
      <c r="H2249" t="s">
        <v>2248</v>
      </c>
    </row>
    <row r="2250" spans="4:8" x14ac:dyDescent="0.25">
      <c r="D2250" t="s">
        <v>2249</v>
      </c>
      <c r="E2250" t="s">
        <v>2249</v>
      </c>
      <c r="F2250" t="s">
        <v>2249</v>
      </c>
      <c r="G2250" t="s">
        <v>2249</v>
      </c>
      <c r="H2250" t="s">
        <v>2249</v>
      </c>
    </row>
    <row r="2251" spans="4:8" x14ac:dyDescent="0.25">
      <c r="D2251" t="s">
        <v>2250</v>
      </c>
      <c r="E2251" t="s">
        <v>2250</v>
      </c>
      <c r="F2251" t="s">
        <v>2250</v>
      </c>
      <c r="G2251" t="s">
        <v>2250</v>
      </c>
      <c r="H2251" t="s">
        <v>2250</v>
      </c>
    </row>
    <row r="2252" spans="4:8" x14ac:dyDescent="0.25">
      <c r="D2252" t="s">
        <v>2251</v>
      </c>
      <c r="E2252" t="s">
        <v>2251</v>
      </c>
      <c r="F2252" t="s">
        <v>2251</v>
      </c>
      <c r="G2252" t="s">
        <v>2251</v>
      </c>
      <c r="H2252" t="s">
        <v>2251</v>
      </c>
    </row>
    <row r="2253" spans="4:8" x14ac:dyDescent="0.25">
      <c r="D2253" t="s">
        <v>2252</v>
      </c>
      <c r="E2253" t="s">
        <v>2252</v>
      </c>
      <c r="F2253" t="s">
        <v>2252</v>
      </c>
      <c r="G2253" t="s">
        <v>2252</v>
      </c>
      <c r="H2253" t="s">
        <v>2252</v>
      </c>
    </row>
    <row r="2254" spans="4:8" x14ac:dyDescent="0.25">
      <c r="D2254" t="s">
        <v>2253</v>
      </c>
      <c r="E2254" t="s">
        <v>2253</v>
      </c>
      <c r="F2254" t="s">
        <v>2253</v>
      </c>
      <c r="G2254" t="s">
        <v>2253</v>
      </c>
      <c r="H2254" t="s">
        <v>2253</v>
      </c>
    </row>
    <row r="2255" spans="4:8" x14ac:dyDescent="0.25">
      <c r="D2255" t="s">
        <v>2254</v>
      </c>
      <c r="E2255" t="s">
        <v>2254</v>
      </c>
      <c r="F2255" t="s">
        <v>2254</v>
      </c>
      <c r="G2255" t="s">
        <v>2254</v>
      </c>
      <c r="H2255" t="s">
        <v>2254</v>
      </c>
    </row>
    <row r="2256" spans="4:8" x14ac:dyDescent="0.25">
      <c r="D2256" t="s">
        <v>2255</v>
      </c>
      <c r="E2256" t="s">
        <v>2255</v>
      </c>
      <c r="F2256" t="s">
        <v>2255</v>
      </c>
      <c r="G2256" t="s">
        <v>2255</v>
      </c>
      <c r="H2256" t="s">
        <v>2255</v>
      </c>
    </row>
    <row r="2257" spans="4:8" x14ac:dyDescent="0.25">
      <c r="D2257" t="s">
        <v>2256</v>
      </c>
      <c r="E2257" t="s">
        <v>2256</v>
      </c>
      <c r="F2257" t="s">
        <v>2256</v>
      </c>
      <c r="G2257" t="s">
        <v>2256</v>
      </c>
      <c r="H2257" t="s">
        <v>2256</v>
      </c>
    </row>
    <row r="2258" spans="4:8" x14ac:dyDescent="0.25">
      <c r="D2258" t="s">
        <v>2257</v>
      </c>
      <c r="E2258" t="s">
        <v>2257</v>
      </c>
      <c r="F2258" t="s">
        <v>2257</v>
      </c>
      <c r="G2258" t="s">
        <v>2257</v>
      </c>
      <c r="H2258" t="s">
        <v>2257</v>
      </c>
    </row>
    <row r="2259" spans="4:8" x14ac:dyDescent="0.25">
      <c r="D2259" t="s">
        <v>2258</v>
      </c>
      <c r="E2259" t="s">
        <v>2258</v>
      </c>
      <c r="F2259" t="s">
        <v>2258</v>
      </c>
      <c r="G2259" t="s">
        <v>2258</v>
      </c>
      <c r="H2259" t="s">
        <v>2258</v>
      </c>
    </row>
    <row r="2260" spans="4:8" x14ac:dyDescent="0.25">
      <c r="D2260" t="s">
        <v>2259</v>
      </c>
      <c r="E2260" t="s">
        <v>2259</v>
      </c>
      <c r="F2260" t="s">
        <v>2259</v>
      </c>
      <c r="G2260" t="s">
        <v>2259</v>
      </c>
      <c r="H2260" t="s">
        <v>2259</v>
      </c>
    </row>
    <row r="2261" spans="4:8" x14ac:dyDescent="0.25">
      <c r="D2261" t="s">
        <v>2260</v>
      </c>
      <c r="E2261" t="s">
        <v>2260</v>
      </c>
      <c r="F2261" t="s">
        <v>2260</v>
      </c>
      <c r="G2261" t="s">
        <v>2260</v>
      </c>
      <c r="H2261" t="s">
        <v>2260</v>
      </c>
    </row>
    <row r="2262" spans="4:8" x14ac:dyDescent="0.25">
      <c r="D2262" t="s">
        <v>2261</v>
      </c>
      <c r="E2262" t="s">
        <v>2261</v>
      </c>
      <c r="F2262" t="s">
        <v>2261</v>
      </c>
      <c r="G2262" t="s">
        <v>2261</v>
      </c>
      <c r="H2262" t="s">
        <v>2261</v>
      </c>
    </row>
    <row r="2263" spans="4:8" x14ac:dyDescent="0.25">
      <c r="D2263" t="s">
        <v>2262</v>
      </c>
      <c r="E2263" t="s">
        <v>2262</v>
      </c>
      <c r="F2263" t="s">
        <v>2262</v>
      </c>
      <c r="G2263" t="s">
        <v>2262</v>
      </c>
      <c r="H2263" t="s">
        <v>2262</v>
      </c>
    </row>
    <row r="2264" spans="4:8" x14ac:dyDescent="0.25">
      <c r="D2264" t="s">
        <v>2263</v>
      </c>
      <c r="E2264" t="s">
        <v>2263</v>
      </c>
      <c r="F2264" t="s">
        <v>2263</v>
      </c>
      <c r="G2264" t="s">
        <v>2263</v>
      </c>
      <c r="H2264" t="s">
        <v>2263</v>
      </c>
    </row>
    <row r="2265" spans="4:8" x14ac:dyDescent="0.25">
      <c r="D2265" t="s">
        <v>2264</v>
      </c>
      <c r="E2265" t="s">
        <v>2264</v>
      </c>
      <c r="F2265" t="s">
        <v>2264</v>
      </c>
      <c r="G2265" t="s">
        <v>2264</v>
      </c>
      <c r="H2265" t="s">
        <v>2264</v>
      </c>
    </row>
    <row r="2266" spans="4:8" x14ac:dyDescent="0.25">
      <c r="D2266" t="s">
        <v>2265</v>
      </c>
      <c r="E2266" t="s">
        <v>2265</v>
      </c>
      <c r="F2266" t="s">
        <v>2265</v>
      </c>
      <c r="G2266" t="s">
        <v>2265</v>
      </c>
      <c r="H2266" t="s">
        <v>2265</v>
      </c>
    </row>
    <row r="2267" spans="4:8" x14ac:dyDescent="0.25">
      <c r="D2267" t="s">
        <v>2266</v>
      </c>
      <c r="E2267" t="s">
        <v>2266</v>
      </c>
      <c r="F2267" t="s">
        <v>2266</v>
      </c>
      <c r="G2267" t="s">
        <v>2266</v>
      </c>
      <c r="H2267" t="s">
        <v>2266</v>
      </c>
    </row>
    <row r="2268" spans="4:8" x14ac:dyDescent="0.25">
      <c r="D2268" t="s">
        <v>2267</v>
      </c>
      <c r="E2268" t="s">
        <v>2267</v>
      </c>
      <c r="F2268" t="s">
        <v>2267</v>
      </c>
      <c r="G2268" t="s">
        <v>2267</v>
      </c>
      <c r="H2268" t="s">
        <v>2267</v>
      </c>
    </row>
    <row r="2269" spans="4:8" x14ac:dyDescent="0.25">
      <c r="D2269" t="s">
        <v>2268</v>
      </c>
      <c r="E2269" t="s">
        <v>2268</v>
      </c>
      <c r="F2269" t="s">
        <v>2268</v>
      </c>
      <c r="G2269" t="s">
        <v>2268</v>
      </c>
      <c r="H2269" t="s">
        <v>2268</v>
      </c>
    </row>
    <row r="2270" spans="4:8" x14ac:dyDescent="0.25">
      <c r="D2270" t="s">
        <v>2269</v>
      </c>
      <c r="E2270" t="s">
        <v>2269</v>
      </c>
      <c r="F2270" t="s">
        <v>2269</v>
      </c>
      <c r="G2270" t="s">
        <v>2269</v>
      </c>
      <c r="H2270" t="s">
        <v>2269</v>
      </c>
    </row>
    <row r="2271" spans="4:8" x14ac:dyDescent="0.25">
      <c r="D2271" t="s">
        <v>2270</v>
      </c>
      <c r="E2271" t="s">
        <v>2270</v>
      </c>
      <c r="F2271" t="s">
        <v>2270</v>
      </c>
      <c r="G2271" t="s">
        <v>2270</v>
      </c>
      <c r="H2271" t="s">
        <v>2270</v>
      </c>
    </row>
    <row r="2272" spans="4:8" x14ac:dyDescent="0.25">
      <c r="D2272" t="s">
        <v>2271</v>
      </c>
      <c r="E2272" t="s">
        <v>2271</v>
      </c>
      <c r="F2272" t="s">
        <v>2271</v>
      </c>
      <c r="G2272" t="s">
        <v>2271</v>
      </c>
      <c r="H2272" t="s">
        <v>2271</v>
      </c>
    </row>
    <row r="2273" spans="4:8" x14ac:dyDescent="0.25">
      <c r="D2273" t="s">
        <v>2272</v>
      </c>
      <c r="E2273" t="s">
        <v>2272</v>
      </c>
      <c r="F2273" t="s">
        <v>2272</v>
      </c>
      <c r="G2273" t="s">
        <v>2272</v>
      </c>
      <c r="H2273" t="s">
        <v>2272</v>
      </c>
    </row>
    <row r="2274" spans="4:8" x14ac:dyDescent="0.25">
      <c r="D2274" t="s">
        <v>2273</v>
      </c>
      <c r="E2274" t="s">
        <v>2273</v>
      </c>
      <c r="F2274" t="s">
        <v>2273</v>
      </c>
      <c r="G2274" t="s">
        <v>2273</v>
      </c>
      <c r="H2274" t="s">
        <v>2273</v>
      </c>
    </row>
    <row r="2275" spans="4:8" x14ac:dyDescent="0.25">
      <c r="D2275" t="s">
        <v>2274</v>
      </c>
      <c r="E2275" t="s">
        <v>2274</v>
      </c>
      <c r="F2275" t="s">
        <v>2274</v>
      </c>
      <c r="G2275" t="s">
        <v>2274</v>
      </c>
      <c r="H2275" t="s">
        <v>2274</v>
      </c>
    </row>
    <row r="2276" spans="4:8" x14ac:dyDescent="0.25">
      <c r="D2276" t="s">
        <v>2275</v>
      </c>
      <c r="E2276" t="s">
        <v>2275</v>
      </c>
      <c r="F2276" t="s">
        <v>2275</v>
      </c>
      <c r="G2276" t="s">
        <v>2275</v>
      </c>
      <c r="H2276" t="s">
        <v>2275</v>
      </c>
    </row>
    <row r="2277" spans="4:8" x14ac:dyDescent="0.25">
      <c r="D2277" t="s">
        <v>2276</v>
      </c>
      <c r="E2277" t="s">
        <v>2276</v>
      </c>
      <c r="F2277" t="s">
        <v>2276</v>
      </c>
      <c r="G2277" t="s">
        <v>2276</v>
      </c>
      <c r="H2277" t="s">
        <v>2276</v>
      </c>
    </row>
    <row r="2278" spans="4:8" x14ac:dyDescent="0.25">
      <c r="D2278" t="s">
        <v>2277</v>
      </c>
      <c r="E2278" t="s">
        <v>2277</v>
      </c>
      <c r="F2278" t="s">
        <v>2277</v>
      </c>
      <c r="G2278" t="s">
        <v>2277</v>
      </c>
      <c r="H2278" t="s">
        <v>2277</v>
      </c>
    </row>
    <row r="2279" spans="4:8" x14ac:dyDescent="0.25">
      <c r="D2279" t="s">
        <v>2278</v>
      </c>
      <c r="E2279" t="s">
        <v>2278</v>
      </c>
      <c r="F2279" t="s">
        <v>2278</v>
      </c>
      <c r="G2279" t="s">
        <v>2278</v>
      </c>
      <c r="H2279" t="s">
        <v>2278</v>
      </c>
    </row>
    <row r="2280" spans="4:8" x14ac:dyDescent="0.25">
      <c r="D2280" t="s">
        <v>2279</v>
      </c>
      <c r="E2280" t="s">
        <v>2279</v>
      </c>
      <c r="F2280" t="s">
        <v>2279</v>
      </c>
      <c r="G2280" t="s">
        <v>2279</v>
      </c>
      <c r="H2280" t="s">
        <v>2279</v>
      </c>
    </row>
    <row r="2281" spans="4:8" x14ac:dyDescent="0.25">
      <c r="D2281" t="s">
        <v>2280</v>
      </c>
      <c r="E2281" t="s">
        <v>2280</v>
      </c>
      <c r="F2281" t="s">
        <v>2280</v>
      </c>
      <c r="G2281" t="s">
        <v>2280</v>
      </c>
      <c r="H2281" t="s">
        <v>2280</v>
      </c>
    </row>
    <row r="2282" spans="4:8" x14ac:dyDescent="0.25">
      <c r="D2282" t="s">
        <v>2281</v>
      </c>
      <c r="E2282" t="s">
        <v>2281</v>
      </c>
      <c r="F2282" t="s">
        <v>2281</v>
      </c>
      <c r="G2282" t="s">
        <v>2281</v>
      </c>
      <c r="H2282" t="s">
        <v>2281</v>
      </c>
    </row>
    <row r="2283" spans="4:8" x14ac:dyDescent="0.25">
      <c r="D2283" t="s">
        <v>2282</v>
      </c>
      <c r="E2283" t="s">
        <v>2282</v>
      </c>
      <c r="F2283" t="s">
        <v>2282</v>
      </c>
      <c r="G2283" t="s">
        <v>2282</v>
      </c>
      <c r="H2283" t="s">
        <v>2282</v>
      </c>
    </row>
    <row r="2284" spans="4:8" x14ac:dyDescent="0.25">
      <c r="D2284" t="s">
        <v>2283</v>
      </c>
      <c r="E2284" t="s">
        <v>2283</v>
      </c>
      <c r="F2284" t="s">
        <v>2283</v>
      </c>
      <c r="G2284" t="s">
        <v>2283</v>
      </c>
      <c r="H2284" t="s">
        <v>2283</v>
      </c>
    </row>
    <row r="2285" spans="4:8" x14ac:dyDescent="0.25">
      <c r="D2285" t="s">
        <v>2284</v>
      </c>
      <c r="E2285" t="s">
        <v>2284</v>
      </c>
      <c r="F2285" t="s">
        <v>2284</v>
      </c>
      <c r="G2285" t="s">
        <v>2284</v>
      </c>
      <c r="H2285" t="s">
        <v>2284</v>
      </c>
    </row>
    <row r="2286" spans="4:8" x14ac:dyDescent="0.25">
      <c r="D2286" t="s">
        <v>2285</v>
      </c>
      <c r="E2286" t="s">
        <v>2285</v>
      </c>
      <c r="F2286" t="s">
        <v>2285</v>
      </c>
      <c r="G2286" t="s">
        <v>2285</v>
      </c>
      <c r="H2286" t="s">
        <v>2285</v>
      </c>
    </row>
    <row r="2287" spans="4:8" x14ac:dyDescent="0.25">
      <c r="D2287" t="s">
        <v>2286</v>
      </c>
      <c r="E2287" t="s">
        <v>2286</v>
      </c>
      <c r="F2287" t="s">
        <v>2286</v>
      </c>
      <c r="G2287" t="s">
        <v>2286</v>
      </c>
      <c r="H2287" t="s">
        <v>2286</v>
      </c>
    </row>
    <row r="2288" spans="4:8" x14ac:dyDescent="0.25">
      <c r="D2288" t="s">
        <v>2287</v>
      </c>
      <c r="E2288" t="s">
        <v>2287</v>
      </c>
      <c r="F2288" t="s">
        <v>2287</v>
      </c>
      <c r="G2288" t="s">
        <v>2287</v>
      </c>
      <c r="H2288" t="s">
        <v>2287</v>
      </c>
    </row>
    <row r="2289" spans="4:8" x14ac:dyDescent="0.25">
      <c r="D2289" t="s">
        <v>2288</v>
      </c>
      <c r="E2289" t="s">
        <v>2288</v>
      </c>
      <c r="F2289" t="s">
        <v>2288</v>
      </c>
      <c r="G2289" t="s">
        <v>2288</v>
      </c>
      <c r="H2289" t="s">
        <v>2288</v>
      </c>
    </row>
    <row r="2290" spans="4:8" x14ac:dyDescent="0.25">
      <c r="D2290" t="s">
        <v>2289</v>
      </c>
      <c r="E2290" t="s">
        <v>2289</v>
      </c>
      <c r="F2290" t="s">
        <v>2289</v>
      </c>
      <c r="G2290" t="s">
        <v>2289</v>
      </c>
      <c r="H2290" t="s">
        <v>2289</v>
      </c>
    </row>
    <row r="2291" spans="4:8" x14ac:dyDescent="0.25">
      <c r="D2291" t="s">
        <v>2290</v>
      </c>
      <c r="E2291" t="s">
        <v>2290</v>
      </c>
      <c r="F2291" t="s">
        <v>2290</v>
      </c>
      <c r="G2291" t="s">
        <v>2290</v>
      </c>
      <c r="H2291" t="s">
        <v>2290</v>
      </c>
    </row>
    <row r="2292" spans="4:8" x14ac:dyDescent="0.25">
      <c r="D2292" t="s">
        <v>2291</v>
      </c>
      <c r="E2292" t="s">
        <v>2291</v>
      </c>
      <c r="F2292" t="s">
        <v>2291</v>
      </c>
      <c r="G2292" t="s">
        <v>2291</v>
      </c>
      <c r="H2292" t="s">
        <v>2291</v>
      </c>
    </row>
    <row r="2293" spans="4:8" x14ac:dyDescent="0.25">
      <c r="D2293" t="s">
        <v>2292</v>
      </c>
      <c r="E2293" t="s">
        <v>2292</v>
      </c>
      <c r="F2293" t="s">
        <v>2292</v>
      </c>
      <c r="G2293" t="s">
        <v>2292</v>
      </c>
      <c r="H2293" t="s">
        <v>2292</v>
      </c>
    </row>
    <row r="2294" spans="4:8" x14ac:dyDescent="0.25">
      <c r="D2294" t="s">
        <v>2293</v>
      </c>
      <c r="E2294" t="s">
        <v>2293</v>
      </c>
      <c r="F2294" t="s">
        <v>2293</v>
      </c>
      <c r="G2294" t="s">
        <v>2293</v>
      </c>
      <c r="H2294" t="s">
        <v>2293</v>
      </c>
    </row>
    <row r="2295" spans="4:8" x14ac:dyDescent="0.25">
      <c r="D2295" t="s">
        <v>2294</v>
      </c>
      <c r="E2295" t="s">
        <v>2294</v>
      </c>
      <c r="F2295" t="s">
        <v>2294</v>
      </c>
      <c r="G2295" t="s">
        <v>2294</v>
      </c>
      <c r="H2295" t="s">
        <v>2294</v>
      </c>
    </row>
    <row r="2296" spans="4:8" x14ac:dyDescent="0.25">
      <c r="D2296" t="s">
        <v>2295</v>
      </c>
      <c r="E2296" t="s">
        <v>2295</v>
      </c>
      <c r="F2296" t="s">
        <v>2295</v>
      </c>
      <c r="G2296" t="s">
        <v>2295</v>
      </c>
      <c r="H2296" t="s">
        <v>2295</v>
      </c>
    </row>
    <row r="2297" spans="4:8" x14ac:dyDescent="0.25">
      <c r="D2297" t="s">
        <v>2296</v>
      </c>
      <c r="E2297" t="s">
        <v>2296</v>
      </c>
      <c r="F2297" t="s">
        <v>2296</v>
      </c>
      <c r="G2297" t="s">
        <v>2296</v>
      </c>
      <c r="H2297" t="s">
        <v>2296</v>
      </c>
    </row>
    <row r="2298" spans="4:8" x14ac:dyDescent="0.25">
      <c r="D2298" t="s">
        <v>2297</v>
      </c>
      <c r="E2298" t="s">
        <v>2297</v>
      </c>
      <c r="F2298" t="s">
        <v>2297</v>
      </c>
      <c r="G2298" t="s">
        <v>2297</v>
      </c>
      <c r="H2298" t="s">
        <v>2297</v>
      </c>
    </row>
    <row r="2299" spans="4:8" x14ac:dyDescent="0.25">
      <c r="D2299" t="s">
        <v>2298</v>
      </c>
      <c r="E2299" t="s">
        <v>2298</v>
      </c>
      <c r="F2299" t="s">
        <v>2298</v>
      </c>
      <c r="G2299" t="s">
        <v>2298</v>
      </c>
      <c r="H2299" t="s">
        <v>2298</v>
      </c>
    </row>
    <row r="2300" spans="4:8" x14ac:dyDescent="0.25">
      <c r="D2300" t="s">
        <v>2299</v>
      </c>
      <c r="E2300" t="s">
        <v>2299</v>
      </c>
      <c r="F2300" t="s">
        <v>2299</v>
      </c>
      <c r="G2300" t="s">
        <v>2299</v>
      </c>
      <c r="H2300" t="s">
        <v>2299</v>
      </c>
    </row>
    <row r="2301" spans="4:8" x14ac:dyDescent="0.25">
      <c r="D2301" t="s">
        <v>2300</v>
      </c>
      <c r="E2301" t="s">
        <v>2300</v>
      </c>
      <c r="F2301" t="s">
        <v>2300</v>
      </c>
      <c r="G2301" t="s">
        <v>2300</v>
      </c>
      <c r="H2301" t="s">
        <v>2300</v>
      </c>
    </row>
    <row r="2302" spans="4:8" x14ac:dyDescent="0.25">
      <c r="D2302" t="s">
        <v>2301</v>
      </c>
      <c r="E2302" t="s">
        <v>2301</v>
      </c>
      <c r="F2302" t="s">
        <v>2301</v>
      </c>
      <c r="G2302" t="s">
        <v>2301</v>
      </c>
      <c r="H2302" t="s">
        <v>2301</v>
      </c>
    </row>
    <row r="2303" spans="4:8" x14ac:dyDescent="0.25">
      <c r="D2303" t="s">
        <v>2302</v>
      </c>
      <c r="E2303" t="s">
        <v>2302</v>
      </c>
      <c r="F2303" t="s">
        <v>2302</v>
      </c>
      <c r="G2303" t="s">
        <v>2302</v>
      </c>
      <c r="H2303" t="s">
        <v>2302</v>
      </c>
    </row>
    <row r="2304" spans="4:8" x14ac:dyDescent="0.25">
      <c r="D2304" t="s">
        <v>2303</v>
      </c>
      <c r="E2304" t="s">
        <v>2303</v>
      </c>
      <c r="F2304" t="s">
        <v>2303</v>
      </c>
      <c r="G2304" t="s">
        <v>2303</v>
      </c>
      <c r="H2304" t="s">
        <v>2303</v>
      </c>
    </row>
    <row r="2305" spans="4:8" x14ac:dyDescent="0.25">
      <c r="D2305" t="s">
        <v>2304</v>
      </c>
      <c r="E2305" t="s">
        <v>2304</v>
      </c>
      <c r="F2305" t="s">
        <v>2304</v>
      </c>
      <c r="G2305" t="s">
        <v>2304</v>
      </c>
      <c r="H2305" t="s">
        <v>2304</v>
      </c>
    </row>
    <row r="2306" spans="4:8" x14ac:dyDescent="0.25">
      <c r="D2306" t="s">
        <v>2305</v>
      </c>
      <c r="E2306" t="s">
        <v>2305</v>
      </c>
      <c r="F2306" t="s">
        <v>2305</v>
      </c>
      <c r="G2306" t="s">
        <v>2305</v>
      </c>
      <c r="H2306" t="s">
        <v>2305</v>
      </c>
    </row>
    <row r="2307" spans="4:8" x14ac:dyDescent="0.25">
      <c r="D2307" t="s">
        <v>2306</v>
      </c>
      <c r="E2307" t="s">
        <v>2306</v>
      </c>
      <c r="F2307" t="s">
        <v>2306</v>
      </c>
      <c r="G2307" t="s">
        <v>2306</v>
      </c>
      <c r="H2307" t="s">
        <v>2306</v>
      </c>
    </row>
    <row r="2308" spans="4:8" x14ac:dyDescent="0.25">
      <c r="D2308" t="s">
        <v>2307</v>
      </c>
      <c r="E2308" t="s">
        <v>2307</v>
      </c>
      <c r="F2308" t="s">
        <v>2307</v>
      </c>
      <c r="G2308" t="s">
        <v>2307</v>
      </c>
      <c r="H2308" t="s">
        <v>2307</v>
      </c>
    </row>
    <row r="2309" spans="4:8" x14ac:dyDescent="0.25">
      <c r="D2309" t="s">
        <v>2308</v>
      </c>
      <c r="E2309" t="s">
        <v>2308</v>
      </c>
      <c r="F2309" t="s">
        <v>2308</v>
      </c>
      <c r="G2309" t="s">
        <v>2308</v>
      </c>
      <c r="H2309" t="s">
        <v>2308</v>
      </c>
    </row>
    <row r="2310" spans="4:8" x14ac:dyDescent="0.25">
      <c r="D2310" t="s">
        <v>2309</v>
      </c>
      <c r="E2310" t="s">
        <v>2309</v>
      </c>
      <c r="F2310" t="s">
        <v>2309</v>
      </c>
      <c r="G2310" t="s">
        <v>2309</v>
      </c>
      <c r="H2310" t="s">
        <v>2309</v>
      </c>
    </row>
    <row r="2311" spans="4:8" x14ac:dyDescent="0.25">
      <c r="D2311" t="s">
        <v>2310</v>
      </c>
      <c r="E2311" t="s">
        <v>2310</v>
      </c>
      <c r="F2311" t="s">
        <v>2310</v>
      </c>
      <c r="G2311" t="s">
        <v>2310</v>
      </c>
      <c r="H2311" t="s">
        <v>2310</v>
      </c>
    </row>
    <row r="2312" spans="4:8" x14ac:dyDescent="0.25">
      <c r="D2312" t="s">
        <v>2311</v>
      </c>
      <c r="E2312" t="s">
        <v>2311</v>
      </c>
      <c r="F2312" t="s">
        <v>2311</v>
      </c>
      <c r="G2312" t="s">
        <v>2311</v>
      </c>
      <c r="H2312" t="s">
        <v>2311</v>
      </c>
    </row>
    <row r="2313" spans="4:8" x14ac:dyDescent="0.25">
      <c r="D2313" t="s">
        <v>2312</v>
      </c>
      <c r="E2313" t="s">
        <v>2312</v>
      </c>
      <c r="F2313" t="s">
        <v>2312</v>
      </c>
      <c r="G2313" t="s">
        <v>2312</v>
      </c>
      <c r="H2313" t="s">
        <v>2312</v>
      </c>
    </row>
    <row r="2314" spans="4:8" x14ac:dyDescent="0.25">
      <c r="D2314" t="s">
        <v>2313</v>
      </c>
      <c r="E2314" t="s">
        <v>2313</v>
      </c>
      <c r="F2314" t="s">
        <v>2313</v>
      </c>
      <c r="G2314" t="s">
        <v>2313</v>
      </c>
      <c r="H2314" t="s">
        <v>2313</v>
      </c>
    </row>
    <row r="2315" spans="4:8" x14ac:dyDescent="0.25">
      <c r="D2315" t="s">
        <v>2314</v>
      </c>
      <c r="E2315" t="s">
        <v>2314</v>
      </c>
      <c r="F2315" t="s">
        <v>2314</v>
      </c>
      <c r="G2315" t="s">
        <v>2314</v>
      </c>
      <c r="H2315" t="s">
        <v>2314</v>
      </c>
    </row>
    <row r="2316" spans="4:8" x14ac:dyDescent="0.25">
      <c r="D2316" t="s">
        <v>2315</v>
      </c>
      <c r="E2316" t="s">
        <v>2315</v>
      </c>
      <c r="F2316" t="s">
        <v>2315</v>
      </c>
      <c r="G2316" t="s">
        <v>2315</v>
      </c>
      <c r="H2316" t="s">
        <v>2315</v>
      </c>
    </row>
    <row r="2317" spans="4:8" x14ac:dyDescent="0.25">
      <c r="D2317" t="s">
        <v>2316</v>
      </c>
      <c r="E2317" t="s">
        <v>2316</v>
      </c>
      <c r="F2317" t="s">
        <v>2316</v>
      </c>
      <c r="G2317" t="s">
        <v>2316</v>
      </c>
      <c r="H2317" t="s">
        <v>2316</v>
      </c>
    </row>
    <row r="2318" spans="4:8" x14ac:dyDescent="0.25">
      <c r="D2318" t="s">
        <v>2317</v>
      </c>
      <c r="E2318" t="s">
        <v>2317</v>
      </c>
      <c r="F2318" t="s">
        <v>2317</v>
      </c>
      <c r="G2318" t="s">
        <v>2317</v>
      </c>
      <c r="H2318" t="s">
        <v>2317</v>
      </c>
    </row>
    <row r="2319" spans="4:8" x14ac:dyDescent="0.25">
      <c r="D2319" t="s">
        <v>2318</v>
      </c>
      <c r="E2319" t="s">
        <v>2318</v>
      </c>
      <c r="F2319" t="s">
        <v>2318</v>
      </c>
      <c r="G2319" t="s">
        <v>2318</v>
      </c>
      <c r="H2319" t="s">
        <v>2318</v>
      </c>
    </row>
    <row r="2320" spans="4:8" x14ac:dyDescent="0.25">
      <c r="D2320" t="s">
        <v>2319</v>
      </c>
      <c r="E2320" t="s">
        <v>2319</v>
      </c>
      <c r="F2320" t="s">
        <v>2319</v>
      </c>
      <c r="G2320" t="s">
        <v>2319</v>
      </c>
      <c r="H2320" t="s">
        <v>2319</v>
      </c>
    </row>
    <row r="2321" spans="4:8" x14ac:dyDescent="0.25">
      <c r="D2321" t="s">
        <v>2320</v>
      </c>
      <c r="E2321" t="s">
        <v>2320</v>
      </c>
      <c r="F2321" t="s">
        <v>2320</v>
      </c>
      <c r="G2321" t="s">
        <v>2320</v>
      </c>
      <c r="H2321" t="s">
        <v>2320</v>
      </c>
    </row>
    <row r="2322" spans="4:8" x14ac:dyDescent="0.25">
      <c r="D2322" t="s">
        <v>2321</v>
      </c>
      <c r="E2322" t="s">
        <v>2321</v>
      </c>
      <c r="F2322" t="s">
        <v>2321</v>
      </c>
      <c r="G2322" t="s">
        <v>2321</v>
      </c>
      <c r="H2322" t="s">
        <v>2321</v>
      </c>
    </row>
    <row r="2323" spans="4:8" x14ac:dyDescent="0.25">
      <c r="D2323" t="s">
        <v>2322</v>
      </c>
      <c r="E2323" t="s">
        <v>2322</v>
      </c>
      <c r="F2323" t="s">
        <v>2322</v>
      </c>
      <c r="G2323" t="s">
        <v>2322</v>
      </c>
      <c r="H2323" t="s">
        <v>2322</v>
      </c>
    </row>
    <row r="2324" spans="4:8" x14ac:dyDescent="0.25">
      <c r="D2324" t="s">
        <v>2323</v>
      </c>
      <c r="E2324" t="s">
        <v>2323</v>
      </c>
      <c r="F2324" t="s">
        <v>2323</v>
      </c>
      <c r="G2324" t="s">
        <v>2323</v>
      </c>
      <c r="H2324" t="s">
        <v>2323</v>
      </c>
    </row>
    <row r="2325" spans="4:8" x14ac:dyDescent="0.25">
      <c r="D2325" t="s">
        <v>2324</v>
      </c>
      <c r="E2325" t="s">
        <v>2324</v>
      </c>
      <c r="F2325" t="s">
        <v>2324</v>
      </c>
      <c r="G2325" t="s">
        <v>2324</v>
      </c>
      <c r="H2325" t="s">
        <v>2324</v>
      </c>
    </row>
    <row r="2326" spans="4:8" x14ac:dyDescent="0.25">
      <c r="D2326" t="s">
        <v>2325</v>
      </c>
      <c r="E2326" t="s">
        <v>2325</v>
      </c>
      <c r="F2326" t="s">
        <v>2325</v>
      </c>
      <c r="G2326" t="s">
        <v>2325</v>
      </c>
      <c r="H2326" t="s">
        <v>2325</v>
      </c>
    </row>
    <row r="2327" spans="4:8" x14ac:dyDescent="0.25">
      <c r="D2327" t="s">
        <v>2326</v>
      </c>
      <c r="E2327" t="s">
        <v>2326</v>
      </c>
      <c r="F2327" t="s">
        <v>2326</v>
      </c>
      <c r="G2327" t="s">
        <v>2326</v>
      </c>
      <c r="H2327" t="s">
        <v>2326</v>
      </c>
    </row>
    <row r="2328" spans="4:8" x14ac:dyDescent="0.25">
      <c r="D2328" t="s">
        <v>2327</v>
      </c>
      <c r="E2328" t="s">
        <v>2327</v>
      </c>
      <c r="F2328" t="s">
        <v>2327</v>
      </c>
      <c r="G2328" t="s">
        <v>2327</v>
      </c>
      <c r="H2328" t="s">
        <v>2327</v>
      </c>
    </row>
    <row r="2329" spans="4:8" x14ac:dyDescent="0.25">
      <c r="D2329" t="s">
        <v>2328</v>
      </c>
      <c r="E2329" t="s">
        <v>2328</v>
      </c>
      <c r="F2329" t="s">
        <v>2328</v>
      </c>
      <c r="G2329" t="s">
        <v>2328</v>
      </c>
      <c r="H2329" t="s">
        <v>2328</v>
      </c>
    </row>
    <row r="2330" spans="4:8" x14ac:dyDescent="0.25">
      <c r="D2330" t="s">
        <v>2329</v>
      </c>
      <c r="E2330" t="s">
        <v>2329</v>
      </c>
      <c r="F2330" t="s">
        <v>2329</v>
      </c>
      <c r="G2330" t="s">
        <v>2329</v>
      </c>
      <c r="H2330" t="s">
        <v>2329</v>
      </c>
    </row>
    <row r="2331" spans="4:8" x14ac:dyDescent="0.25">
      <c r="D2331" t="s">
        <v>2330</v>
      </c>
      <c r="E2331" t="s">
        <v>2330</v>
      </c>
      <c r="F2331" t="s">
        <v>2330</v>
      </c>
      <c r="G2331" t="s">
        <v>2330</v>
      </c>
      <c r="H2331" t="s">
        <v>2330</v>
      </c>
    </row>
    <row r="2332" spans="4:8" x14ac:dyDescent="0.25">
      <c r="D2332" t="s">
        <v>2331</v>
      </c>
      <c r="E2332" t="s">
        <v>2331</v>
      </c>
      <c r="F2332" t="s">
        <v>2331</v>
      </c>
      <c r="G2332" t="s">
        <v>2331</v>
      </c>
      <c r="H2332" t="s">
        <v>2331</v>
      </c>
    </row>
    <row r="2333" spans="4:8" x14ac:dyDescent="0.25">
      <c r="D2333" t="s">
        <v>2332</v>
      </c>
      <c r="E2333" t="s">
        <v>2332</v>
      </c>
      <c r="F2333" t="s">
        <v>2332</v>
      </c>
      <c r="G2333" t="s">
        <v>2332</v>
      </c>
      <c r="H2333" t="s">
        <v>2332</v>
      </c>
    </row>
    <row r="2334" spans="4:8" x14ac:dyDescent="0.25">
      <c r="D2334" t="s">
        <v>2333</v>
      </c>
      <c r="E2334" t="s">
        <v>2333</v>
      </c>
      <c r="F2334" t="s">
        <v>2333</v>
      </c>
      <c r="G2334" t="s">
        <v>2333</v>
      </c>
      <c r="H2334" t="s">
        <v>2333</v>
      </c>
    </row>
    <row r="2335" spans="4:8" x14ac:dyDescent="0.25">
      <c r="D2335" t="s">
        <v>2334</v>
      </c>
      <c r="E2335" t="s">
        <v>2334</v>
      </c>
      <c r="F2335" t="s">
        <v>2334</v>
      </c>
      <c r="G2335" t="s">
        <v>2334</v>
      </c>
      <c r="H2335" t="s">
        <v>2334</v>
      </c>
    </row>
    <row r="2336" spans="4:8" x14ac:dyDescent="0.25">
      <c r="D2336" t="s">
        <v>2335</v>
      </c>
      <c r="E2336" t="s">
        <v>2335</v>
      </c>
      <c r="F2336" t="s">
        <v>2335</v>
      </c>
      <c r="G2336" t="s">
        <v>2335</v>
      </c>
      <c r="H2336" t="s">
        <v>2335</v>
      </c>
    </row>
    <row r="2337" spans="4:8" x14ac:dyDescent="0.25">
      <c r="D2337" t="s">
        <v>2336</v>
      </c>
      <c r="E2337" t="s">
        <v>2336</v>
      </c>
      <c r="F2337" t="s">
        <v>2336</v>
      </c>
      <c r="G2337" t="s">
        <v>2336</v>
      </c>
      <c r="H2337" t="s">
        <v>2336</v>
      </c>
    </row>
    <row r="2338" spans="4:8" x14ac:dyDescent="0.25">
      <c r="D2338" t="s">
        <v>2337</v>
      </c>
      <c r="E2338" t="s">
        <v>2337</v>
      </c>
      <c r="F2338" t="s">
        <v>2337</v>
      </c>
      <c r="G2338" t="s">
        <v>2337</v>
      </c>
      <c r="H2338" t="s">
        <v>2337</v>
      </c>
    </row>
    <row r="2339" spans="4:8" x14ac:dyDescent="0.25">
      <c r="D2339" t="s">
        <v>2338</v>
      </c>
      <c r="E2339" t="s">
        <v>2338</v>
      </c>
      <c r="F2339" t="s">
        <v>2338</v>
      </c>
      <c r="G2339" t="s">
        <v>2338</v>
      </c>
      <c r="H2339" t="s">
        <v>2338</v>
      </c>
    </row>
    <row r="2340" spans="4:8" x14ac:dyDescent="0.25">
      <c r="D2340" t="s">
        <v>2339</v>
      </c>
      <c r="E2340" t="s">
        <v>2339</v>
      </c>
      <c r="F2340" t="s">
        <v>2339</v>
      </c>
      <c r="G2340" t="s">
        <v>2339</v>
      </c>
      <c r="H2340" t="s">
        <v>2339</v>
      </c>
    </row>
    <row r="2341" spans="4:8" x14ac:dyDescent="0.25">
      <c r="D2341" t="s">
        <v>2340</v>
      </c>
      <c r="E2341" t="s">
        <v>2340</v>
      </c>
      <c r="F2341" t="s">
        <v>2340</v>
      </c>
      <c r="G2341" t="s">
        <v>2340</v>
      </c>
      <c r="H2341" t="s">
        <v>2340</v>
      </c>
    </row>
    <row r="2342" spans="4:8" x14ac:dyDescent="0.25">
      <c r="D2342" t="s">
        <v>2341</v>
      </c>
      <c r="E2342" t="s">
        <v>2341</v>
      </c>
      <c r="F2342" t="s">
        <v>2341</v>
      </c>
      <c r="G2342" t="s">
        <v>2341</v>
      </c>
      <c r="H2342" t="s">
        <v>2341</v>
      </c>
    </row>
    <row r="2343" spans="4:8" x14ac:dyDescent="0.25">
      <c r="D2343" t="s">
        <v>2342</v>
      </c>
      <c r="E2343" t="s">
        <v>2342</v>
      </c>
      <c r="F2343" t="s">
        <v>2342</v>
      </c>
      <c r="G2343" t="s">
        <v>2342</v>
      </c>
      <c r="H2343" t="s">
        <v>2342</v>
      </c>
    </row>
    <row r="2344" spans="4:8" x14ac:dyDescent="0.25">
      <c r="D2344" t="s">
        <v>2343</v>
      </c>
      <c r="E2344" t="s">
        <v>2343</v>
      </c>
      <c r="F2344" t="s">
        <v>2343</v>
      </c>
      <c r="G2344" t="s">
        <v>2343</v>
      </c>
      <c r="H2344" t="s">
        <v>2343</v>
      </c>
    </row>
    <row r="2345" spans="4:8" x14ac:dyDescent="0.25">
      <c r="D2345" t="s">
        <v>2344</v>
      </c>
      <c r="E2345" t="s">
        <v>2344</v>
      </c>
      <c r="F2345" t="s">
        <v>2344</v>
      </c>
      <c r="G2345" t="s">
        <v>2344</v>
      </c>
      <c r="H2345" t="s">
        <v>2344</v>
      </c>
    </row>
    <row r="2346" spans="4:8" x14ac:dyDescent="0.25">
      <c r="D2346" t="s">
        <v>2345</v>
      </c>
      <c r="E2346" t="s">
        <v>2345</v>
      </c>
      <c r="F2346" t="s">
        <v>2345</v>
      </c>
      <c r="G2346" t="s">
        <v>2345</v>
      </c>
      <c r="H2346" t="s">
        <v>2345</v>
      </c>
    </row>
    <row r="2347" spans="4:8" x14ac:dyDescent="0.25">
      <c r="D2347" t="s">
        <v>2346</v>
      </c>
      <c r="E2347" t="s">
        <v>2346</v>
      </c>
      <c r="F2347" t="s">
        <v>2346</v>
      </c>
      <c r="G2347" t="s">
        <v>2346</v>
      </c>
      <c r="H2347" t="s">
        <v>2346</v>
      </c>
    </row>
    <row r="2348" spans="4:8" x14ac:dyDescent="0.25">
      <c r="D2348" t="s">
        <v>2347</v>
      </c>
      <c r="E2348" t="s">
        <v>2347</v>
      </c>
      <c r="F2348" t="s">
        <v>2347</v>
      </c>
      <c r="G2348" t="s">
        <v>2347</v>
      </c>
      <c r="H2348" t="s">
        <v>2347</v>
      </c>
    </row>
    <row r="2349" spans="4:8" x14ac:dyDescent="0.25">
      <c r="D2349" t="s">
        <v>2348</v>
      </c>
      <c r="E2349" t="s">
        <v>2348</v>
      </c>
      <c r="F2349" t="s">
        <v>2348</v>
      </c>
      <c r="G2349" t="s">
        <v>2348</v>
      </c>
      <c r="H2349" t="s">
        <v>2348</v>
      </c>
    </row>
    <row r="2350" spans="4:8" x14ac:dyDescent="0.25">
      <c r="D2350" t="s">
        <v>2349</v>
      </c>
      <c r="E2350" t="s">
        <v>2349</v>
      </c>
      <c r="F2350" t="s">
        <v>2349</v>
      </c>
      <c r="G2350" t="s">
        <v>2349</v>
      </c>
      <c r="H2350" t="s">
        <v>2349</v>
      </c>
    </row>
    <row r="2351" spans="4:8" x14ac:dyDescent="0.25">
      <c r="D2351" t="s">
        <v>2350</v>
      </c>
      <c r="E2351" t="s">
        <v>2350</v>
      </c>
      <c r="F2351" t="s">
        <v>2350</v>
      </c>
      <c r="G2351" t="s">
        <v>2350</v>
      </c>
      <c r="H2351" t="s">
        <v>2350</v>
      </c>
    </row>
    <row r="2352" spans="4:8" x14ac:dyDescent="0.25">
      <c r="D2352" t="s">
        <v>2351</v>
      </c>
      <c r="E2352" t="s">
        <v>2351</v>
      </c>
      <c r="F2352" t="s">
        <v>2351</v>
      </c>
      <c r="G2352" t="s">
        <v>2351</v>
      </c>
      <c r="H2352" t="s">
        <v>2351</v>
      </c>
    </row>
    <row r="2353" spans="4:8" x14ac:dyDescent="0.25">
      <c r="D2353" t="s">
        <v>2352</v>
      </c>
      <c r="E2353" t="s">
        <v>2352</v>
      </c>
      <c r="F2353" t="s">
        <v>2352</v>
      </c>
      <c r="G2353" t="s">
        <v>2352</v>
      </c>
      <c r="H2353" t="s">
        <v>2352</v>
      </c>
    </row>
    <row r="2354" spans="4:8" x14ac:dyDescent="0.25">
      <c r="D2354" t="s">
        <v>2353</v>
      </c>
      <c r="E2354" t="s">
        <v>2353</v>
      </c>
      <c r="F2354" t="s">
        <v>2353</v>
      </c>
      <c r="G2354" t="s">
        <v>2353</v>
      </c>
      <c r="H2354" t="s">
        <v>2353</v>
      </c>
    </row>
    <row r="2355" spans="4:8" x14ac:dyDescent="0.25">
      <c r="D2355" t="s">
        <v>2354</v>
      </c>
      <c r="E2355" t="s">
        <v>2354</v>
      </c>
      <c r="F2355" t="s">
        <v>2354</v>
      </c>
      <c r="G2355" t="s">
        <v>2354</v>
      </c>
      <c r="H2355" t="s">
        <v>2354</v>
      </c>
    </row>
    <row r="2356" spans="4:8" x14ac:dyDescent="0.25">
      <c r="D2356" t="s">
        <v>2355</v>
      </c>
      <c r="E2356" t="s">
        <v>2355</v>
      </c>
      <c r="F2356" t="s">
        <v>2355</v>
      </c>
      <c r="G2356" t="s">
        <v>2355</v>
      </c>
      <c r="H2356" t="s">
        <v>2355</v>
      </c>
    </row>
    <row r="2357" spans="4:8" x14ac:dyDescent="0.25">
      <c r="D2357" t="s">
        <v>2356</v>
      </c>
      <c r="E2357" t="s">
        <v>2356</v>
      </c>
      <c r="F2357" t="s">
        <v>2356</v>
      </c>
      <c r="G2357" t="s">
        <v>2356</v>
      </c>
      <c r="H2357" t="s">
        <v>2356</v>
      </c>
    </row>
    <row r="2358" spans="4:8" x14ac:dyDescent="0.25">
      <c r="D2358" t="s">
        <v>2357</v>
      </c>
      <c r="E2358" t="s">
        <v>2357</v>
      </c>
      <c r="F2358" t="s">
        <v>2357</v>
      </c>
      <c r="G2358" t="s">
        <v>2357</v>
      </c>
      <c r="H2358" t="s">
        <v>2357</v>
      </c>
    </row>
    <row r="2359" spans="4:8" x14ac:dyDescent="0.25">
      <c r="D2359" t="s">
        <v>2358</v>
      </c>
      <c r="E2359" t="s">
        <v>2358</v>
      </c>
      <c r="F2359" t="s">
        <v>2358</v>
      </c>
      <c r="G2359" t="s">
        <v>2358</v>
      </c>
      <c r="H2359" t="s">
        <v>2358</v>
      </c>
    </row>
    <row r="2360" spans="4:8" x14ac:dyDescent="0.25">
      <c r="D2360" t="s">
        <v>2359</v>
      </c>
      <c r="E2360" t="s">
        <v>2359</v>
      </c>
      <c r="F2360" t="s">
        <v>2359</v>
      </c>
      <c r="G2360" t="s">
        <v>2359</v>
      </c>
      <c r="H2360" t="s">
        <v>2359</v>
      </c>
    </row>
    <row r="2361" spans="4:8" x14ac:dyDescent="0.25">
      <c r="D2361" t="s">
        <v>2360</v>
      </c>
      <c r="E2361" t="s">
        <v>2360</v>
      </c>
      <c r="F2361" t="s">
        <v>2360</v>
      </c>
      <c r="G2361" t="s">
        <v>2360</v>
      </c>
      <c r="H2361" t="s">
        <v>2360</v>
      </c>
    </row>
    <row r="2362" spans="4:8" x14ac:dyDescent="0.25">
      <c r="D2362" t="s">
        <v>2361</v>
      </c>
      <c r="E2362" t="s">
        <v>2361</v>
      </c>
      <c r="F2362" t="s">
        <v>2361</v>
      </c>
      <c r="G2362" t="s">
        <v>2361</v>
      </c>
      <c r="H2362" t="s">
        <v>2361</v>
      </c>
    </row>
    <row r="2363" spans="4:8" x14ac:dyDescent="0.25">
      <c r="D2363" t="s">
        <v>2362</v>
      </c>
      <c r="E2363" t="s">
        <v>2362</v>
      </c>
      <c r="F2363" t="s">
        <v>2362</v>
      </c>
      <c r="G2363" t="s">
        <v>2362</v>
      </c>
      <c r="H2363" t="s">
        <v>2362</v>
      </c>
    </row>
    <row r="2364" spans="4:8" x14ac:dyDescent="0.25">
      <c r="D2364" t="s">
        <v>2363</v>
      </c>
      <c r="E2364" t="s">
        <v>2363</v>
      </c>
      <c r="F2364" t="s">
        <v>2363</v>
      </c>
      <c r="G2364" t="s">
        <v>2363</v>
      </c>
      <c r="H2364" t="s">
        <v>2363</v>
      </c>
    </row>
    <row r="2365" spans="4:8" x14ac:dyDescent="0.25">
      <c r="D2365" t="s">
        <v>2364</v>
      </c>
      <c r="E2365" t="s">
        <v>2364</v>
      </c>
      <c r="F2365" t="s">
        <v>2364</v>
      </c>
      <c r="G2365" t="s">
        <v>2364</v>
      </c>
      <c r="H2365" t="s">
        <v>2364</v>
      </c>
    </row>
    <row r="2366" spans="4:8" x14ac:dyDescent="0.25">
      <c r="D2366" t="s">
        <v>2365</v>
      </c>
      <c r="E2366" t="s">
        <v>2365</v>
      </c>
      <c r="F2366" t="s">
        <v>2365</v>
      </c>
      <c r="G2366" t="s">
        <v>2365</v>
      </c>
      <c r="H2366" t="s">
        <v>2365</v>
      </c>
    </row>
    <row r="2367" spans="4:8" x14ac:dyDescent="0.25">
      <c r="D2367" t="s">
        <v>2366</v>
      </c>
      <c r="E2367" t="s">
        <v>2366</v>
      </c>
      <c r="F2367" t="s">
        <v>2366</v>
      </c>
      <c r="G2367" t="s">
        <v>2366</v>
      </c>
      <c r="H2367" t="s">
        <v>2366</v>
      </c>
    </row>
    <row r="2368" spans="4:8" x14ac:dyDescent="0.25">
      <c r="D2368" t="s">
        <v>2367</v>
      </c>
      <c r="E2368" t="s">
        <v>2367</v>
      </c>
      <c r="F2368" t="s">
        <v>2367</v>
      </c>
      <c r="G2368" t="s">
        <v>2367</v>
      </c>
      <c r="H2368" t="s">
        <v>2367</v>
      </c>
    </row>
    <row r="2369" spans="4:8" x14ac:dyDescent="0.25">
      <c r="D2369" t="s">
        <v>2368</v>
      </c>
      <c r="E2369" t="s">
        <v>2368</v>
      </c>
      <c r="F2369" t="s">
        <v>2368</v>
      </c>
      <c r="G2369" t="s">
        <v>2368</v>
      </c>
      <c r="H2369" t="s">
        <v>2368</v>
      </c>
    </row>
    <row r="2370" spans="4:8" x14ac:dyDescent="0.25">
      <c r="D2370" t="s">
        <v>2369</v>
      </c>
      <c r="E2370" t="s">
        <v>2369</v>
      </c>
      <c r="F2370" t="s">
        <v>2369</v>
      </c>
      <c r="G2370" t="s">
        <v>2369</v>
      </c>
      <c r="H2370" t="s">
        <v>2369</v>
      </c>
    </row>
    <row r="2371" spans="4:8" x14ac:dyDescent="0.25">
      <c r="D2371" t="s">
        <v>2370</v>
      </c>
      <c r="E2371" t="s">
        <v>2370</v>
      </c>
      <c r="F2371" t="s">
        <v>2370</v>
      </c>
      <c r="G2371" t="s">
        <v>2370</v>
      </c>
      <c r="H2371" t="s">
        <v>2370</v>
      </c>
    </row>
    <row r="2372" spans="4:8" x14ac:dyDescent="0.25">
      <c r="D2372" t="s">
        <v>2371</v>
      </c>
      <c r="E2372" t="s">
        <v>2371</v>
      </c>
      <c r="F2372" t="s">
        <v>2371</v>
      </c>
      <c r="G2372" t="s">
        <v>2371</v>
      </c>
      <c r="H2372" t="s">
        <v>2371</v>
      </c>
    </row>
    <row r="2373" spans="4:8" x14ac:dyDescent="0.25">
      <c r="D2373" t="s">
        <v>2372</v>
      </c>
      <c r="E2373" t="s">
        <v>2372</v>
      </c>
      <c r="F2373" t="s">
        <v>2372</v>
      </c>
      <c r="G2373" t="s">
        <v>2372</v>
      </c>
      <c r="H2373" t="s">
        <v>2372</v>
      </c>
    </row>
    <row r="2374" spans="4:8" x14ac:dyDescent="0.25">
      <c r="D2374" t="s">
        <v>2373</v>
      </c>
      <c r="E2374" t="s">
        <v>2373</v>
      </c>
      <c r="F2374" t="s">
        <v>2373</v>
      </c>
      <c r="G2374" t="s">
        <v>2373</v>
      </c>
      <c r="H2374" t="s">
        <v>2373</v>
      </c>
    </row>
    <row r="2375" spans="4:8" x14ac:dyDescent="0.25">
      <c r="D2375" t="s">
        <v>2374</v>
      </c>
      <c r="E2375" t="s">
        <v>2374</v>
      </c>
      <c r="F2375" t="s">
        <v>2374</v>
      </c>
      <c r="G2375" t="s">
        <v>2374</v>
      </c>
      <c r="H2375" t="s">
        <v>2374</v>
      </c>
    </row>
    <row r="2376" spans="4:8" x14ac:dyDescent="0.25">
      <c r="D2376" t="s">
        <v>2375</v>
      </c>
      <c r="E2376" t="s">
        <v>2375</v>
      </c>
      <c r="F2376" t="s">
        <v>2375</v>
      </c>
      <c r="G2376" t="s">
        <v>2375</v>
      </c>
      <c r="H2376" t="s">
        <v>2375</v>
      </c>
    </row>
    <row r="2377" spans="4:8" x14ac:dyDescent="0.25">
      <c r="D2377" t="s">
        <v>2376</v>
      </c>
      <c r="E2377" t="s">
        <v>2376</v>
      </c>
      <c r="F2377" t="s">
        <v>2376</v>
      </c>
      <c r="G2377" t="s">
        <v>2376</v>
      </c>
      <c r="H2377" t="s">
        <v>2376</v>
      </c>
    </row>
    <row r="2378" spans="4:8" x14ac:dyDescent="0.25">
      <c r="D2378" t="s">
        <v>2377</v>
      </c>
      <c r="E2378" t="s">
        <v>2377</v>
      </c>
      <c r="F2378" t="s">
        <v>2377</v>
      </c>
      <c r="G2378" t="s">
        <v>2377</v>
      </c>
      <c r="H2378" t="s">
        <v>2377</v>
      </c>
    </row>
    <row r="2379" spans="4:8" x14ac:dyDescent="0.25">
      <c r="D2379" t="s">
        <v>2378</v>
      </c>
      <c r="E2379" t="s">
        <v>2378</v>
      </c>
      <c r="F2379" t="s">
        <v>2378</v>
      </c>
      <c r="G2379" t="s">
        <v>2378</v>
      </c>
      <c r="H2379" t="s">
        <v>2378</v>
      </c>
    </row>
    <row r="2380" spans="4:8" x14ac:dyDescent="0.25">
      <c r="D2380" t="s">
        <v>2379</v>
      </c>
      <c r="E2380" t="s">
        <v>2379</v>
      </c>
      <c r="F2380" t="s">
        <v>2379</v>
      </c>
      <c r="G2380" t="s">
        <v>2379</v>
      </c>
      <c r="H2380" t="s">
        <v>2379</v>
      </c>
    </row>
    <row r="2381" spans="4:8" x14ac:dyDescent="0.25">
      <c r="D2381" t="s">
        <v>2380</v>
      </c>
      <c r="E2381" t="s">
        <v>2380</v>
      </c>
      <c r="F2381" t="s">
        <v>2380</v>
      </c>
      <c r="G2381" t="s">
        <v>2380</v>
      </c>
      <c r="H2381" t="s">
        <v>2380</v>
      </c>
    </row>
    <row r="2382" spans="4:8" x14ac:dyDescent="0.25">
      <c r="D2382" t="s">
        <v>2381</v>
      </c>
      <c r="E2382" t="s">
        <v>2381</v>
      </c>
      <c r="F2382" t="s">
        <v>2381</v>
      </c>
      <c r="G2382" t="s">
        <v>2381</v>
      </c>
      <c r="H2382" t="s">
        <v>2381</v>
      </c>
    </row>
    <row r="2383" spans="4:8" x14ac:dyDescent="0.25">
      <c r="D2383" t="s">
        <v>2382</v>
      </c>
      <c r="E2383" t="s">
        <v>2382</v>
      </c>
      <c r="F2383" t="s">
        <v>2382</v>
      </c>
      <c r="G2383" t="s">
        <v>2382</v>
      </c>
      <c r="H2383" t="s">
        <v>2382</v>
      </c>
    </row>
    <row r="2384" spans="4:8" x14ac:dyDescent="0.25">
      <c r="D2384" t="s">
        <v>2383</v>
      </c>
      <c r="E2384" t="s">
        <v>2383</v>
      </c>
      <c r="F2384" t="s">
        <v>2383</v>
      </c>
      <c r="G2384" t="s">
        <v>2383</v>
      </c>
      <c r="H2384" t="s">
        <v>2383</v>
      </c>
    </row>
    <row r="2385" spans="4:8" x14ac:dyDescent="0.25">
      <c r="D2385" t="s">
        <v>2384</v>
      </c>
      <c r="E2385" t="s">
        <v>2384</v>
      </c>
      <c r="F2385" t="s">
        <v>2384</v>
      </c>
      <c r="G2385" t="s">
        <v>2384</v>
      </c>
      <c r="H2385" t="s">
        <v>2384</v>
      </c>
    </row>
    <row r="2386" spans="4:8" x14ac:dyDescent="0.25">
      <c r="D2386" t="s">
        <v>2385</v>
      </c>
      <c r="E2386" t="s">
        <v>2385</v>
      </c>
      <c r="F2386" t="s">
        <v>2385</v>
      </c>
      <c r="G2386" t="s">
        <v>2385</v>
      </c>
      <c r="H2386" t="s">
        <v>2385</v>
      </c>
    </row>
    <row r="2387" spans="4:8" x14ac:dyDescent="0.25">
      <c r="D2387" t="s">
        <v>2386</v>
      </c>
      <c r="E2387" t="s">
        <v>2386</v>
      </c>
      <c r="F2387" t="s">
        <v>2386</v>
      </c>
      <c r="G2387" t="s">
        <v>2386</v>
      </c>
      <c r="H2387" t="s">
        <v>2386</v>
      </c>
    </row>
    <row r="2388" spans="4:8" x14ac:dyDescent="0.25">
      <c r="D2388" t="s">
        <v>2387</v>
      </c>
      <c r="E2388" t="s">
        <v>2387</v>
      </c>
      <c r="F2388" t="s">
        <v>2387</v>
      </c>
      <c r="G2388" t="s">
        <v>2387</v>
      </c>
      <c r="H2388" t="s">
        <v>2387</v>
      </c>
    </row>
    <row r="2389" spans="4:8" x14ac:dyDescent="0.25">
      <c r="D2389" t="s">
        <v>2388</v>
      </c>
      <c r="E2389" t="s">
        <v>2388</v>
      </c>
      <c r="F2389" t="s">
        <v>2388</v>
      </c>
      <c r="G2389" t="s">
        <v>2388</v>
      </c>
      <c r="H2389" t="s">
        <v>2388</v>
      </c>
    </row>
    <row r="2390" spans="4:8" x14ac:dyDescent="0.25">
      <c r="D2390" t="s">
        <v>2389</v>
      </c>
      <c r="E2390" t="s">
        <v>2389</v>
      </c>
      <c r="F2390" t="s">
        <v>2389</v>
      </c>
      <c r="G2390" t="s">
        <v>2389</v>
      </c>
      <c r="H2390" t="s">
        <v>2389</v>
      </c>
    </row>
    <row r="2391" spans="4:8" x14ac:dyDescent="0.25">
      <c r="D2391" t="s">
        <v>2390</v>
      </c>
      <c r="E2391" t="s">
        <v>2390</v>
      </c>
      <c r="F2391" t="s">
        <v>2390</v>
      </c>
      <c r="G2391" t="s">
        <v>2390</v>
      </c>
      <c r="H2391" t="s">
        <v>2390</v>
      </c>
    </row>
    <row r="2392" spans="4:8" x14ac:dyDescent="0.25">
      <c r="D2392" t="s">
        <v>2391</v>
      </c>
      <c r="E2392" t="s">
        <v>2391</v>
      </c>
      <c r="F2392" t="s">
        <v>2391</v>
      </c>
      <c r="G2392" t="s">
        <v>2391</v>
      </c>
      <c r="H2392" t="s">
        <v>2391</v>
      </c>
    </row>
    <row r="2393" spans="4:8" x14ac:dyDescent="0.25">
      <c r="D2393" t="s">
        <v>2392</v>
      </c>
      <c r="E2393" t="s">
        <v>2392</v>
      </c>
      <c r="F2393" t="s">
        <v>2392</v>
      </c>
      <c r="G2393" t="s">
        <v>2392</v>
      </c>
      <c r="H2393" t="s">
        <v>2392</v>
      </c>
    </row>
    <row r="2394" spans="4:8" x14ac:dyDescent="0.25">
      <c r="D2394" t="s">
        <v>2393</v>
      </c>
      <c r="E2394" t="s">
        <v>2393</v>
      </c>
      <c r="F2394" t="s">
        <v>2393</v>
      </c>
      <c r="G2394" t="s">
        <v>2393</v>
      </c>
      <c r="H2394" t="s">
        <v>2393</v>
      </c>
    </row>
    <row r="2395" spans="4:8" x14ac:dyDescent="0.25">
      <c r="D2395" t="s">
        <v>2394</v>
      </c>
      <c r="E2395" t="s">
        <v>2394</v>
      </c>
      <c r="F2395" t="s">
        <v>2394</v>
      </c>
      <c r="G2395" t="s">
        <v>2394</v>
      </c>
      <c r="H2395" t="s">
        <v>2394</v>
      </c>
    </row>
    <row r="2396" spans="4:8" x14ac:dyDescent="0.25">
      <c r="D2396" t="s">
        <v>2395</v>
      </c>
      <c r="E2396" t="s">
        <v>2395</v>
      </c>
      <c r="F2396" t="s">
        <v>2395</v>
      </c>
      <c r="G2396" t="s">
        <v>2395</v>
      </c>
      <c r="H2396" t="s">
        <v>2395</v>
      </c>
    </row>
    <row r="2397" spans="4:8" x14ac:dyDescent="0.25">
      <c r="D2397" t="s">
        <v>2396</v>
      </c>
      <c r="E2397" t="s">
        <v>2396</v>
      </c>
      <c r="F2397" t="s">
        <v>2396</v>
      </c>
      <c r="G2397" t="s">
        <v>2396</v>
      </c>
      <c r="H2397" t="s">
        <v>2396</v>
      </c>
    </row>
    <row r="2398" spans="4:8" x14ac:dyDescent="0.25">
      <c r="D2398" t="s">
        <v>2397</v>
      </c>
      <c r="E2398" t="s">
        <v>2397</v>
      </c>
      <c r="F2398" t="s">
        <v>2397</v>
      </c>
      <c r="G2398" t="s">
        <v>2397</v>
      </c>
      <c r="H2398" t="s">
        <v>2397</v>
      </c>
    </row>
    <row r="2399" spans="4:8" x14ac:dyDescent="0.25">
      <c r="D2399" t="s">
        <v>2398</v>
      </c>
      <c r="E2399" t="s">
        <v>2398</v>
      </c>
      <c r="F2399" t="s">
        <v>2398</v>
      </c>
      <c r="G2399" t="s">
        <v>2398</v>
      </c>
      <c r="H2399" t="s">
        <v>2398</v>
      </c>
    </row>
    <row r="2400" spans="4:8" x14ac:dyDescent="0.25">
      <c r="D2400" t="s">
        <v>2399</v>
      </c>
      <c r="E2400" t="s">
        <v>2399</v>
      </c>
      <c r="F2400" t="s">
        <v>2399</v>
      </c>
      <c r="G2400" t="s">
        <v>2399</v>
      </c>
      <c r="H2400" t="s">
        <v>2399</v>
      </c>
    </row>
    <row r="2401" spans="4:8" x14ac:dyDescent="0.25">
      <c r="D2401" t="s">
        <v>2400</v>
      </c>
      <c r="E2401" t="s">
        <v>2400</v>
      </c>
      <c r="F2401" t="s">
        <v>2400</v>
      </c>
      <c r="G2401" t="s">
        <v>2400</v>
      </c>
      <c r="H2401" t="s">
        <v>2400</v>
      </c>
    </row>
    <row r="2402" spans="4:8" x14ac:dyDescent="0.25">
      <c r="D2402" t="s">
        <v>2401</v>
      </c>
      <c r="E2402" t="s">
        <v>2401</v>
      </c>
      <c r="F2402" t="s">
        <v>2401</v>
      </c>
      <c r="G2402" t="s">
        <v>2401</v>
      </c>
      <c r="H2402" t="s">
        <v>2401</v>
      </c>
    </row>
    <row r="2403" spans="4:8" x14ac:dyDescent="0.25">
      <c r="D2403" t="s">
        <v>2402</v>
      </c>
      <c r="E2403" t="s">
        <v>2402</v>
      </c>
      <c r="F2403" t="s">
        <v>2402</v>
      </c>
      <c r="G2403" t="s">
        <v>2402</v>
      </c>
      <c r="H2403" t="s">
        <v>2402</v>
      </c>
    </row>
    <row r="2404" spans="4:8" x14ac:dyDescent="0.25">
      <c r="D2404" t="s">
        <v>2403</v>
      </c>
      <c r="E2404" t="s">
        <v>2403</v>
      </c>
      <c r="F2404" t="s">
        <v>2403</v>
      </c>
      <c r="G2404" t="s">
        <v>2403</v>
      </c>
      <c r="H2404" t="s">
        <v>2403</v>
      </c>
    </row>
    <row r="2405" spans="4:8" x14ac:dyDescent="0.25">
      <c r="D2405" t="s">
        <v>2404</v>
      </c>
      <c r="E2405" t="s">
        <v>2404</v>
      </c>
      <c r="F2405" t="s">
        <v>2404</v>
      </c>
      <c r="G2405" t="s">
        <v>2404</v>
      </c>
      <c r="H2405" t="s">
        <v>2404</v>
      </c>
    </row>
    <row r="2406" spans="4:8" x14ac:dyDescent="0.25">
      <c r="D2406" t="s">
        <v>2405</v>
      </c>
      <c r="E2406" t="s">
        <v>2405</v>
      </c>
      <c r="F2406" t="s">
        <v>2405</v>
      </c>
      <c r="G2406" t="s">
        <v>2405</v>
      </c>
      <c r="H2406" t="s">
        <v>2405</v>
      </c>
    </row>
    <row r="2407" spans="4:8" x14ac:dyDescent="0.25">
      <c r="D2407" t="s">
        <v>2406</v>
      </c>
      <c r="E2407" t="s">
        <v>2406</v>
      </c>
      <c r="F2407" t="s">
        <v>2406</v>
      </c>
      <c r="G2407" t="s">
        <v>2406</v>
      </c>
      <c r="H2407" t="s">
        <v>2406</v>
      </c>
    </row>
    <row r="2408" spans="4:8" x14ac:dyDescent="0.25">
      <c r="D2408" t="b">
        <v>1</v>
      </c>
      <c r="E2408" t="b">
        <v>1</v>
      </c>
      <c r="F2408" t="b">
        <v>1</v>
      </c>
      <c r="G2408" t="b">
        <v>1</v>
      </c>
      <c r="H2408" t="b">
        <v>1</v>
      </c>
    </row>
    <row r="2409" spans="4:8" x14ac:dyDescent="0.25">
      <c r="D2409" t="s">
        <v>2407</v>
      </c>
      <c r="E2409" t="s">
        <v>2407</v>
      </c>
      <c r="F2409" t="s">
        <v>2407</v>
      </c>
      <c r="G2409" t="s">
        <v>2407</v>
      </c>
      <c r="H2409" t="s">
        <v>2407</v>
      </c>
    </row>
    <row r="2410" spans="4:8" x14ac:dyDescent="0.25">
      <c r="D2410" t="s">
        <v>2408</v>
      </c>
      <c r="E2410" t="s">
        <v>2408</v>
      </c>
      <c r="F2410" t="s">
        <v>2408</v>
      </c>
      <c r="G2410" t="s">
        <v>2408</v>
      </c>
      <c r="H2410" t="s">
        <v>2408</v>
      </c>
    </row>
    <row r="2411" spans="4:8" x14ac:dyDescent="0.25">
      <c r="D2411" t="s">
        <v>2409</v>
      </c>
      <c r="E2411" t="s">
        <v>2409</v>
      </c>
      <c r="F2411" t="s">
        <v>2409</v>
      </c>
      <c r="G2411" t="s">
        <v>2409</v>
      </c>
      <c r="H2411" t="s">
        <v>2409</v>
      </c>
    </row>
    <row r="2412" spans="4:8" x14ac:dyDescent="0.25">
      <c r="D2412" t="s">
        <v>2410</v>
      </c>
      <c r="E2412" t="s">
        <v>2410</v>
      </c>
      <c r="F2412" t="s">
        <v>2410</v>
      </c>
      <c r="G2412" t="s">
        <v>2410</v>
      </c>
      <c r="H2412" t="s">
        <v>2410</v>
      </c>
    </row>
    <row r="2413" spans="4:8" x14ac:dyDescent="0.25">
      <c r="D2413" t="s">
        <v>2411</v>
      </c>
      <c r="E2413" t="s">
        <v>2411</v>
      </c>
      <c r="F2413" t="s">
        <v>2411</v>
      </c>
      <c r="G2413" t="s">
        <v>2411</v>
      </c>
      <c r="H2413" t="s">
        <v>2411</v>
      </c>
    </row>
    <row r="2414" spans="4:8" x14ac:dyDescent="0.25">
      <c r="D2414" t="s">
        <v>2412</v>
      </c>
      <c r="E2414" t="s">
        <v>2412</v>
      </c>
      <c r="F2414" t="s">
        <v>2412</v>
      </c>
      <c r="G2414" t="s">
        <v>2412</v>
      </c>
      <c r="H2414" t="s">
        <v>2412</v>
      </c>
    </row>
    <row r="2415" spans="4:8" x14ac:dyDescent="0.25">
      <c r="D2415" t="s">
        <v>2413</v>
      </c>
      <c r="E2415" t="s">
        <v>2413</v>
      </c>
      <c r="F2415" t="s">
        <v>2413</v>
      </c>
      <c r="G2415" t="s">
        <v>2413</v>
      </c>
      <c r="H2415" t="s">
        <v>2413</v>
      </c>
    </row>
    <row r="2416" spans="4:8" x14ac:dyDescent="0.25">
      <c r="D2416" t="s">
        <v>2414</v>
      </c>
      <c r="E2416" t="s">
        <v>2414</v>
      </c>
      <c r="F2416" t="s">
        <v>2414</v>
      </c>
      <c r="G2416" t="s">
        <v>2414</v>
      </c>
      <c r="H2416" t="s">
        <v>2414</v>
      </c>
    </row>
    <row r="2417" spans="4:8" x14ac:dyDescent="0.25">
      <c r="D2417" t="s">
        <v>2415</v>
      </c>
      <c r="E2417" t="s">
        <v>2415</v>
      </c>
      <c r="F2417" t="s">
        <v>2415</v>
      </c>
      <c r="G2417" t="s">
        <v>2415</v>
      </c>
      <c r="H2417" t="s">
        <v>2415</v>
      </c>
    </row>
    <row r="2418" spans="4:8" x14ac:dyDescent="0.25">
      <c r="D2418" t="s">
        <v>2416</v>
      </c>
      <c r="E2418" t="s">
        <v>2416</v>
      </c>
      <c r="F2418" t="s">
        <v>2416</v>
      </c>
      <c r="G2418" t="s">
        <v>2416</v>
      </c>
      <c r="H2418" t="s">
        <v>2416</v>
      </c>
    </row>
    <row r="2419" spans="4:8" x14ac:dyDescent="0.25">
      <c r="D2419" t="s">
        <v>2417</v>
      </c>
      <c r="E2419" t="s">
        <v>2417</v>
      </c>
      <c r="F2419" t="s">
        <v>2417</v>
      </c>
      <c r="G2419" t="s">
        <v>2417</v>
      </c>
      <c r="H2419" t="s">
        <v>2417</v>
      </c>
    </row>
    <row r="2420" spans="4:8" x14ac:dyDescent="0.25">
      <c r="D2420" t="s">
        <v>2418</v>
      </c>
      <c r="E2420" t="s">
        <v>2418</v>
      </c>
      <c r="F2420" t="s">
        <v>2418</v>
      </c>
      <c r="G2420" t="s">
        <v>2418</v>
      </c>
      <c r="H2420" t="s">
        <v>2418</v>
      </c>
    </row>
    <row r="2421" spans="4:8" x14ac:dyDescent="0.25">
      <c r="D2421" t="s">
        <v>2419</v>
      </c>
      <c r="E2421" t="s">
        <v>2419</v>
      </c>
      <c r="F2421" t="s">
        <v>2419</v>
      </c>
      <c r="G2421" t="s">
        <v>2419</v>
      </c>
      <c r="H2421" t="s">
        <v>2419</v>
      </c>
    </row>
    <row r="2422" spans="4:8" x14ac:dyDescent="0.25">
      <c r="D2422" t="s">
        <v>2420</v>
      </c>
      <c r="E2422" t="s">
        <v>2420</v>
      </c>
      <c r="F2422" t="s">
        <v>2420</v>
      </c>
      <c r="G2422" t="s">
        <v>2420</v>
      </c>
      <c r="H2422" t="s">
        <v>2420</v>
      </c>
    </row>
    <row r="2423" spans="4:8" x14ac:dyDescent="0.25">
      <c r="D2423" t="s">
        <v>2421</v>
      </c>
      <c r="E2423" t="s">
        <v>2421</v>
      </c>
      <c r="F2423" t="s">
        <v>2421</v>
      </c>
      <c r="G2423" t="s">
        <v>2421</v>
      </c>
      <c r="H2423" t="s">
        <v>2421</v>
      </c>
    </row>
    <row r="2424" spans="4:8" x14ac:dyDescent="0.25">
      <c r="D2424" t="s">
        <v>2422</v>
      </c>
      <c r="E2424" t="s">
        <v>2422</v>
      </c>
      <c r="F2424" t="s">
        <v>2422</v>
      </c>
      <c r="G2424" t="s">
        <v>2422</v>
      </c>
      <c r="H2424" t="s">
        <v>2422</v>
      </c>
    </row>
    <row r="2425" spans="4:8" x14ac:dyDescent="0.25">
      <c r="D2425" t="s">
        <v>2423</v>
      </c>
      <c r="E2425" t="s">
        <v>2423</v>
      </c>
      <c r="F2425" t="s">
        <v>2423</v>
      </c>
      <c r="G2425" t="s">
        <v>2423</v>
      </c>
      <c r="H2425" t="s">
        <v>2423</v>
      </c>
    </row>
    <row r="2426" spans="4:8" x14ac:dyDescent="0.25">
      <c r="D2426" t="s">
        <v>2424</v>
      </c>
      <c r="E2426" t="s">
        <v>2424</v>
      </c>
      <c r="F2426" t="s">
        <v>2424</v>
      </c>
      <c r="G2426" t="s">
        <v>2424</v>
      </c>
      <c r="H2426" t="s">
        <v>2424</v>
      </c>
    </row>
    <row r="2427" spans="4:8" x14ac:dyDescent="0.25">
      <c r="D2427" t="s">
        <v>2425</v>
      </c>
      <c r="E2427" t="s">
        <v>2425</v>
      </c>
      <c r="F2427" t="s">
        <v>2425</v>
      </c>
      <c r="G2427" t="s">
        <v>2425</v>
      </c>
      <c r="H2427" t="s">
        <v>2425</v>
      </c>
    </row>
    <row r="2428" spans="4:8" x14ac:dyDescent="0.25">
      <c r="D2428" t="s">
        <v>2426</v>
      </c>
      <c r="E2428" t="s">
        <v>2426</v>
      </c>
      <c r="F2428" t="s">
        <v>2426</v>
      </c>
      <c r="G2428" t="s">
        <v>2426</v>
      </c>
      <c r="H2428" t="s">
        <v>2426</v>
      </c>
    </row>
    <row r="2429" spans="4:8" x14ac:dyDescent="0.25">
      <c r="D2429" t="s">
        <v>2427</v>
      </c>
      <c r="E2429" t="s">
        <v>2427</v>
      </c>
      <c r="F2429" t="s">
        <v>2427</v>
      </c>
      <c r="G2429" t="s">
        <v>2427</v>
      </c>
      <c r="H2429" t="s">
        <v>2427</v>
      </c>
    </row>
    <row r="2430" spans="4:8" x14ac:dyDescent="0.25">
      <c r="D2430" t="s">
        <v>2428</v>
      </c>
      <c r="E2430" t="s">
        <v>2428</v>
      </c>
      <c r="F2430" t="s">
        <v>2428</v>
      </c>
      <c r="G2430" t="s">
        <v>2428</v>
      </c>
      <c r="H2430" t="s">
        <v>2428</v>
      </c>
    </row>
    <row r="2431" spans="4:8" x14ac:dyDescent="0.25">
      <c r="D2431" t="s">
        <v>2429</v>
      </c>
      <c r="E2431" t="s">
        <v>2429</v>
      </c>
      <c r="F2431" t="s">
        <v>2429</v>
      </c>
      <c r="G2431" t="s">
        <v>2429</v>
      </c>
      <c r="H2431" t="s">
        <v>2429</v>
      </c>
    </row>
    <row r="2432" spans="4:8" x14ac:dyDescent="0.25">
      <c r="D2432" t="s">
        <v>2430</v>
      </c>
      <c r="E2432" t="s">
        <v>2430</v>
      </c>
      <c r="F2432" t="s">
        <v>2430</v>
      </c>
      <c r="G2432" t="s">
        <v>2430</v>
      </c>
      <c r="H2432" t="s">
        <v>2430</v>
      </c>
    </row>
    <row r="2433" spans="4:8" x14ac:dyDescent="0.25">
      <c r="D2433" t="s">
        <v>2431</v>
      </c>
      <c r="E2433" t="s">
        <v>2431</v>
      </c>
      <c r="F2433" t="s">
        <v>2431</v>
      </c>
      <c r="G2433" t="s">
        <v>2431</v>
      </c>
      <c r="H2433" t="s">
        <v>2431</v>
      </c>
    </row>
    <row r="2434" spans="4:8" x14ac:dyDescent="0.25">
      <c r="D2434" t="s">
        <v>2432</v>
      </c>
      <c r="E2434" t="s">
        <v>2432</v>
      </c>
      <c r="F2434" t="s">
        <v>2432</v>
      </c>
      <c r="G2434" t="s">
        <v>2432</v>
      </c>
      <c r="H2434" t="s">
        <v>2432</v>
      </c>
    </row>
    <row r="2435" spans="4:8" x14ac:dyDescent="0.25">
      <c r="D2435" t="s">
        <v>2433</v>
      </c>
      <c r="E2435" t="s">
        <v>2433</v>
      </c>
      <c r="F2435" t="s">
        <v>2433</v>
      </c>
      <c r="G2435" t="s">
        <v>2433</v>
      </c>
      <c r="H2435" t="s">
        <v>2433</v>
      </c>
    </row>
    <row r="2436" spans="4:8" x14ac:dyDescent="0.25">
      <c r="D2436" t="s">
        <v>2434</v>
      </c>
      <c r="E2436" t="s">
        <v>2434</v>
      </c>
      <c r="F2436" t="s">
        <v>2434</v>
      </c>
      <c r="G2436" t="s">
        <v>2434</v>
      </c>
      <c r="H2436" t="s">
        <v>2434</v>
      </c>
    </row>
    <row r="2437" spans="4:8" x14ac:dyDescent="0.25">
      <c r="D2437" t="s">
        <v>2435</v>
      </c>
      <c r="E2437" t="s">
        <v>2435</v>
      </c>
      <c r="F2437" t="s">
        <v>2435</v>
      </c>
      <c r="G2437" t="s">
        <v>2435</v>
      </c>
      <c r="H2437" t="s">
        <v>2435</v>
      </c>
    </row>
    <row r="2438" spans="4:8" x14ac:dyDescent="0.25">
      <c r="D2438" t="s">
        <v>2436</v>
      </c>
      <c r="E2438" t="s">
        <v>2436</v>
      </c>
      <c r="F2438" t="s">
        <v>2436</v>
      </c>
      <c r="G2438" t="s">
        <v>2436</v>
      </c>
      <c r="H2438" t="s">
        <v>2436</v>
      </c>
    </row>
    <row r="2439" spans="4:8" x14ac:dyDescent="0.25">
      <c r="D2439" t="s">
        <v>2437</v>
      </c>
      <c r="E2439" t="s">
        <v>2437</v>
      </c>
      <c r="F2439" t="s">
        <v>2437</v>
      </c>
      <c r="G2439" t="s">
        <v>2437</v>
      </c>
      <c r="H2439" t="s">
        <v>2437</v>
      </c>
    </row>
    <row r="2440" spans="4:8" x14ac:dyDescent="0.25">
      <c r="E2440" t="s">
        <v>2438</v>
      </c>
      <c r="F2440" t="s">
        <v>2438</v>
      </c>
      <c r="G2440" t="s">
        <v>2438</v>
      </c>
      <c r="H2440" t="s">
        <v>2438</v>
      </c>
    </row>
    <row r="2441" spans="4:8" x14ac:dyDescent="0.25">
      <c r="E2441" t="s">
        <v>2439</v>
      </c>
      <c r="F2441" t="s">
        <v>2439</v>
      </c>
      <c r="G2441" t="s">
        <v>2439</v>
      </c>
      <c r="H2441" t="s">
        <v>2439</v>
      </c>
    </row>
    <row r="2442" spans="4:8" x14ac:dyDescent="0.25">
      <c r="E2442" t="s">
        <v>2440</v>
      </c>
      <c r="F2442" t="s">
        <v>2440</v>
      </c>
      <c r="G2442" t="s">
        <v>2440</v>
      </c>
      <c r="H2442" t="s">
        <v>2440</v>
      </c>
    </row>
    <row r="2443" spans="4:8" x14ac:dyDescent="0.25">
      <c r="E2443" t="s">
        <v>2441</v>
      </c>
      <c r="F2443" t="s">
        <v>2441</v>
      </c>
      <c r="G2443" t="s">
        <v>2441</v>
      </c>
      <c r="H2443" t="s">
        <v>2441</v>
      </c>
    </row>
    <row r="2444" spans="4:8" x14ac:dyDescent="0.25">
      <c r="E2444" t="s">
        <v>2442</v>
      </c>
      <c r="F2444" t="s">
        <v>2442</v>
      </c>
      <c r="G2444" t="s">
        <v>2442</v>
      </c>
      <c r="H2444" t="s">
        <v>2442</v>
      </c>
    </row>
    <row r="2445" spans="4:8" x14ac:dyDescent="0.25">
      <c r="E2445" t="s">
        <v>2443</v>
      </c>
      <c r="F2445" t="s">
        <v>2443</v>
      </c>
      <c r="G2445" t="s">
        <v>2443</v>
      </c>
      <c r="H2445" t="s">
        <v>2443</v>
      </c>
    </row>
    <row r="2446" spans="4:8" x14ac:dyDescent="0.25">
      <c r="E2446" t="s">
        <v>2444</v>
      </c>
      <c r="F2446" t="s">
        <v>2444</v>
      </c>
      <c r="G2446" t="s">
        <v>2444</v>
      </c>
      <c r="H2446" t="s">
        <v>2444</v>
      </c>
    </row>
    <row r="2447" spans="4:8" x14ac:dyDescent="0.25">
      <c r="E2447" t="s">
        <v>2445</v>
      </c>
      <c r="F2447" t="s">
        <v>2445</v>
      </c>
      <c r="G2447" t="s">
        <v>2445</v>
      </c>
      <c r="H2447" t="s">
        <v>2445</v>
      </c>
    </row>
    <row r="2448" spans="4:8" x14ac:dyDescent="0.25">
      <c r="E2448" t="s">
        <v>2446</v>
      </c>
      <c r="F2448" t="s">
        <v>2446</v>
      </c>
      <c r="G2448" t="s">
        <v>2446</v>
      </c>
      <c r="H2448" t="s">
        <v>2446</v>
      </c>
    </row>
    <row r="2449" spans="5:8" x14ac:dyDescent="0.25">
      <c r="E2449" t="s">
        <v>2447</v>
      </c>
      <c r="F2449" t="s">
        <v>2447</v>
      </c>
      <c r="G2449" t="s">
        <v>2447</v>
      </c>
      <c r="H2449" t="s">
        <v>2447</v>
      </c>
    </row>
    <row r="2450" spans="5:8" x14ac:dyDescent="0.25">
      <c r="E2450" t="s">
        <v>2448</v>
      </c>
      <c r="F2450" t="s">
        <v>2448</v>
      </c>
      <c r="G2450" t="s">
        <v>2448</v>
      </c>
      <c r="H2450" t="s">
        <v>2448</v>
      </c>
    </row>
    <row r="2451" spans="5:8" x14ac:dyDescent="0.25">
      <c r="E2451" t="s">
        <v>2449</v>
      </c>
      <c r="F2451" t="s">
        <v>2449</v>
      </c>
      <c r="G2451" t="s">
        <v>2449</v>
      </c>
      <c r="H2451" t="s">
        <v>2449</v>
      </c>
    </row>
    <row r="2452" spans="5:8" x14ac:dyDescent="0.25">
      <c r="E2452" t="s">
        <v>2450</v>
      </c>
      <c r="F2452" t="s">
        <v>2450</v>
      </c>
      <c r="G2452" t="s">
        <v>2450</v>
      </c>
      <c r="H2452" t="s">
        <v>2450</v>
      </c>
    </row>
    <row r="2453" spans="5:8" x14ac:dyDescent="0.25">
      <c r="E2453" t="s">
        <v>2451</v>
      </c>
      <c r="F2453" t="s">
        <v>2451</v>
      </c>
      <c r="G2453" t="s">
        <v>2451</v>
      </c>
      <c r="H2453" t="s">
        <v>2451</v>
      </c>
    </row>
    <row r="2454" spans="5:8" x14ac:dyDescent="0.25">
      <c r="E2454" t="s">
        <v>2452</v>
      </c>
      <c r="F2454" t="s">
        <v>2452</v>
      </c>
      <c r="G2454" t="s">
        <v>2452</v>
      </c>
      <c r="H2454" t="s">
        <v>2452</v>
      </c>
    </row>
    <row r="2455" spans="5:8" x14ac:dyDescent="0.25">
      <c r="E2455" t="s">
        <v>2453</v>
      </c>
      <c r="F2455" t="s">
        <v>2453</v>
      </c>
      <c r="G2455" t="s">
        <v>2453</v>
      </c>
      <c r="H2455" t="s">
        <v>2453</v>
      </c>
    </row>
    <row r="2456" spans="5:8" x14ac:dyDescent="0.25">
      <c r="E2456" t="s">
        <v>2454</v>
      </c>
      <c r="F2456" t="s">
        <v>2454</v>
      </c>
      <c r="G2456" t="s">
        <v>2454</v>
      </c>
      <c r="H2456" t="s">
        <v>2454</v>
      </c>
    </row>
    <row r="2457" spans="5:8" x14ac:dyDescent="0.25">
      <c r="E2457" t="s">
        <v>2455</v>
      </c>
      <c r="F2457" t="s">
        <v>2455</v>
      </c>
      <c r="G2457" t="s">
        <v>2455</v>
      </c>
      <c r="H2457" t="s">
        <v>2455</v>
      </c>
    </row>
    <row r="2458" spans="5:8" x14ac:dyDescent="0.25">
      <c r="E2458" t="s">
        <v>2456</v>
      </c>
      <c r="F2458" t="s">
        <v>2456</v>
      </c>
      <c r="G2458" t="s">
        <v>2456</v>
      </c>
      <c r="H2458" t="s">
        <v>2456</v>
      </c>
    </row>
    <row r="2459" spans="5:8" x14ac:dyDescent="0.25">
      <c r="E2459" t="s">
        <v>2457</v>
      </c>
      <c r="F2459" t="s">
        <v>2457</v>
      </c>
      <c r="G2459" t="s">
        <v>2457</v>
      </c>
      <c r="H2459" t="s">
        <v>2457</v>
      </c>
    </row>
    <row r="2460" spans="5:8" x14ac:dyDescent="0.25">
      <c r="E2460" t="s">
        <v>2458</v>
      </c>
      <c r="F2460" t="s">
        <v>2458</v>
      </c>
      <c r="G2460" t="s">
        <v>2458</v>
      </c>
      <c r="H2460" t="s">
        <v>2458</v>
      </c>
    </row>
    <row r="2461" spans="5:8" x14ac:dyDescent="0.25">
      <c r="E2461" t="s">
        <v>2459</v>
      </c>
      <c r="F2461" t="s">
        <v>2459</v>
      </c>
      <c r="G2461" t="s">
        <v>2459</v>
      </c>
      <c r="H2461" t="s">
        <v>2459</v>
      </c>
    </row>
    <row r="2462" spans="5:8" x14ac:dyDescent="0.25">
      <c r="E2462" t="s">
        <v>2460</v>
      </c>
      <c r="F2462" t="s">
        <v>2460</v>
      </c>
      <c r="G2462" t="s">
        <v>2460</v>
      </c>
      <c r="H2462" t="s">
        <v>2460</v>
      </c>
    </row>
    <row r="2463" spans="5:8" x14ac:dyDescent="0.25">
      <c r="E2463" t="s">
        <v>2461</v>
      </c>
      <c r="F2463" t="s">
        <v>2461</v>
      </c>
      <c r="G2463" t="s">
        <v>2461</v>
      </c>
      <c r="H2463" t="s">
        <v>2461</v>
      </c>
    </row>
    <row r="2464" spans="5:8" x14ac:dyDescent="0.25">
      <c r="E2464" t="s">
        <v>2462</v>
      </c>
      <c r="F2464" t="s">
        <v>2462</v>
      </c>
      <c r="G2464" t="s">
        <v>2462</v>
      </c>
      <c r="H2464" t="s">
        <v>2462</v>
      </c>
    </row>
    <row r="2465" spans="5:8" x14ac:dyDescent="0.25">
      <c r="E2465" t="s">
        <v>2463</v>
      </c>
      <c r="F2465" t="s">
        <v>2463</v>
      </c>
      <c r="G2465" t="s">
        <v>2463</v>
      </c>
      <c r="H2465" t="s">
        <v>2463</v>
      </c>
    </row>
    <row r="2466" spans="5:8" x14ac:dyDescent="0.25">
      <c r="E2466" t="s">
        <v>2464</v>
      </c>
      <c r="F2466" t="s">
        <v>2464</v>
      </c>
      <c r="G2466" t="s">
        <v>2464</v>
      </c>
      <c r="H2466" t="s">
        <v>2464</v>
      </c>
    </row>
    <row r="2467" spans="5:8" x14ac:dyDescent="0.25">
      <c r="E2467" t="s">
        <v>2465</v>
      </c>
      <c r="F2467" t="s">
        <v>2465</v>
      </c>
      <c r="G2467" t="s">
        <v>2465</v>
      </c>
      <c r="H2467" t="s">
        <v>2465</v>
      </c>
    </row>
    <row r="2468" spans="5:8" x14ac:dyDescent="0.25">
      <c r="E2468" t="s">
        <v>2466</v>
      </c>
      <c r="F2468" t="s">
        <v>2466</v>
      </c>
      <c r="G2468" t="s">
        <v>2466</v>
      </c>
      <c r="H2468" t="s">
        <v>2466</v>
      </c>
    </row>
    <row r="2469" spans="5:8" x14ac:dyDescent="0.25">
      <c r="E2469" t="s">
        <v>2467</v>
      </c>
      <c r="F2469" t="s">
        <v>2467</v>
      </c>
      <c r="G2469" t="s">
        <v>2467</v>
      </c>
      <c r="H2469" t="s">
        <v>2467</v>
      </c>
    </row>
    <row r="2470" spans="5:8" x14ac:dyDescent="0.25">
      <c r="E2470" t="s">
        <v>2468</v>
      </c>
      <c r="F2470" t="s">
        <v>2468</v>
      </c>
      <c r="G2470" t="s">
        <v>2468</v>
      </c>
      <c r="H2470" t="s">
        <v>2468</v>
      </c>
    </row>
    <row r="2471" spans="5:8" x14ac:dyDescent="0.25">
      <c r="E2471" t="s">
        <v>2469</v>
      </c>
      <c r="F2471" t="s">
        <v>2469</v>
      </c>
      <c r="G2471" t="s">
        <v>2469</v>
      </c>
      <c r="H2471" t="s">
        <v>2469</v>
      </c>
    </row>
    <row r="2472" spans="5:8" x14ac:dyDescent="0.25">
      <c r="E2472" t="s">
        <v>2470</v>
      </c>
      <c r="F2472" t="s">
        <v>2470</v>
      </c>
      <c r="G2472" t="s">
        <v>2470</v>
      </c>
      <c r="H2472" t="s">
        <v>2470</v>
      </c>
    </row>
    <row r="2473" spans="5:8" x14ac:dyDescent="0.25">
      <c r="E2473" t="s">
        <v>2471</v>
      </c>
      <c r="F2473" t="s">
        <v>2471</v>
      </c>
      <c r="G2473" t="s">
        <v>2471</v>
      </c>
      <c r="H2473" t="s">
        <v>2471</v>
      </c>
    </row>
    <row r="2474" spans="5:8" x14ac:dyDescent="0.25">
      <c r="E2474" t="s">
        <v>2472</v>
      </c>
      <c r="F2474" t="s">
        <v>2472</v>
      </c>
      <c r="G2474" t="s">
        <v>2472</v>
      </c>
      <c r="H2474" t="s">
        <v>2472</v>
      </c>
    </row>
    <row r="2475" spans="5:8" x14ac:dyDescent="0.25">
      <c r="E2475" t="s">
        <v>2473</v>
      </c>
      <c r="F2475" t="s">
        <v>2473</v>
      </c>
      <c r="G2475" t="s">
        <v>2473</v>
      </c>
      <c r="H2475" t="s">
        <v>2473</v>
      </c>
    </row>
    <row r="2476" spans="5:8" x14ac:dyDescent="0.25">
      <c r="E2476" t="s">
        <v>2474</v>
      </c>
      <c r="F2476" t="s">
        <v>2474</v>
      </c>
      <c r="G2476" t="s">
        <v>2474</v>
      </c>
      <c r="H2476" t="s">
        <v>2474</v>
      </c>
    </row>
    <row r="2477" spans="5:8" x14ac:dyDescent="0.25">
      <c r="E2477" t="s">
        <v>2475</v>
      </c>
      <c r="F2477" t="s">
        <v>2475</v>
      </c>
      <c r="G2477" t="s">
        <v>2475</v>
      </c>
      <c r="H2477" t="s">
        <v>2475</v>
      </c>
    </row>
    <row r="2478" spans="5:8" x14ac:dyDescent="0.25">
      <c r="E2478" t="s">
        <v>2476</v>
      </c>
      <c r="F2478" t="s">
        <v>2476</v>
      </c>
      <c r="G2478" t="s">
        <v>2476</v>
      </c>
      <c r="H2478" t="s">
        <v>2476</v>
      </c>
    </row>
    <row r="2479" spans="5:8" x14ac:dyDescent="0.25">
      <c r="E2479" t="s">
        <v>2477</v>
      </c>
      <c r="F2479" t="s">
        <v>2477</v>
      </c>
      <c r="G2479" t="s">
        <v>2477</v>
      </c>
      <c r="H2479" t="s">
        <v>2477</v>
      </c>
    </row>
    <row r="2480" spans="5:8" x14ac:dyDescent="0.25">
      <c r="E2480" t="s">
        <v>2478</v>
      </c>
      <c r="F2480" t="s">
        <v>2478</v>
      </c>
      <c r="G2480" t="s">
        <v>2478</v>
      </c>
      <c r="H2480" t="s">
        <v>2478</v>
      </c>
    </row>
    <row r="2481" spans="5:8" x14ac:dyDescent="0.25">
      <c r="E2481" t="s">
        <v>2479</v>
      </c>
      <c r="F2481" t="s">
        <v>2479</v>
      </c>
      <c r="G2481" t="s">
        <v>2479</v>
      </c>
      <c r="H2481" t="s">
        <v>2479</v>
      </c>
    </row>
    <row r="2482" spans="5:8" x14ac:dyDescent="0.25">
      <c r="E2482" t="s">
        <v>2480</v>
      </c>
      <c r="F2482" t="s">
        <v>2480</v>
      </c>
      <c r="G2482" t="s">
        <v>2480</v>
      </c>
      <c r="H2482" t="s">
        <v>2480</v>
      </c>
    </row>
    <row r="2483" spans="5:8" x14ac:dyDescent="0.25">
      <c r="E2483" t="s">
        <v>2481</v>
      </c>
      <c r="F2483" t="s">
        <v>2481</v>
      </c>
      <c r="G2483" t="s">
        <v>2481</v>
      </c>
      <c r="H2483" t="s">
        <v>2481</v>
      </c>
    </row>
    <row r="2484" spans="5:8" x14ac:dyDescent="0.25">
      <c r="E2484" t="s">
        <v>2482</v>
      </c>
      <c r="F2484" t="s">
        <v>2482</v>
      </c>
      <c r="G2484" t="s">
        <v>2482</v>
      </c>
      <c r="H2484" t="s">
        <v>2482</v>
      </c>
    </row>
    <row r="2485" spans="5:8" x14ac:dyDescent="0.25">
      <c r="E2485" t="s">
        <v>2483</v>
      </c>
      <c r="F2485" t="s">
        <v>2483</v>
      </c>
      <c r="G2485" t="s">
        <v>2483</v>
      </c>
      <c r="H2485" t="s">
        <v>2483</v>
      </c>
    </row>
    <row r="2486" spans="5:8" x14ac:dyDescent="0.25">
      <c r="E2486" t="s">
        <v>2484</v>
      </c>
      <c r="F2486" t="s">
        <v>2484</v>
      </c>
      <c r="G2486" t="s">
        <v>2484</v>
      </c>
      <c r="H2486" t="s">
        <v>2484</v>
      </c>
    </row>
    <row r="2487" spans="5:8" x14ac:dyDescent="0.25">
      <c r="E2487" t="s">
        <v>2485</v>
      </c>
      <c r="F2487" t="s">
        <v>2485</v>
      </c>
      <c r="G2487" t="s">
        <v>2485</v>
      </c>
      <c r="H2487" t="s">
        <v>2485</v>
      </c>
    </row>
    <row r="2488" spans="5:8" x14ac:dyDescent="0.25">
      <c r="E2488" t="s">
        <v>2486</v>
      </c>
      <c r="F2488" t="s">
        <v>2486</v>
      </c>
      <c r="G2488" t="s">
        <v>2486</v>
      </c>
      <c r="H2488" t="s">
        <v>2486</v>
      </c>
    </row>
    <row r="2489" spans="5:8" x14ac:dyDescent="0.25">
      <c r="E2489" t="s">
        <v>2487</v>
      </c>
      <c r="F2489" t="s">
        <v>2487</v>
      </c>
      <c r="G2489" t="s">
        <v>2487</v>
      </c>
      <c r="H2489" t="s">
        <v>2487</v>
      </c>
    </row>
    <row r="2490" spans="5:8" x14ac:dyDescent="0.25">
      <c r="E2490" t="s">
        <v>2488</v>
      </c>
      <c r="F2490" t="s">
        <v>2488</v>
      </c>
      <c r="G2490" t="s">
        <v>2488</v>
      </c>
      <c r="H2490" t="s">
        <v>2488</v>
      </c>
    </row>
    <row r="2491" spans="5:8" x14ac:dyDescent="0.25">
      <c r="E2491" t="s">
        <v>2489</v>
      </c>
      <c r="F2491" t="s">
        <v>2489</v>
      </c>
      <c r="G2491" t="s">
        <v>2489</v>
      </c>
      <c r="H2491" t="s">
        <v>2489</v>
      </c>
    </row>
    <row r="2492" spans="5:8" x14ac:dyDescent="0.25">
      <c r="E2492" t="s">
        <v>2490</v>
      </c>
      <c r="F2492" t="s">
        <v>2490</v>
      </c>
      <c r="G2492" t="s">
        <v>2490</v>
      </c>
      <c r="H2492" t="s">
        <v>2490</v>
      </c>
    </row>
    <row r="2493" spans="5:8" x14ac:dyDescent="0.25">
      <c r="E2493" t="s">
        <v>2491</v>
      </c>
      <c r="F2493" t="s">
        <v>2491</v>
      </c>
      <c r="G2493" t="s">
        <v>2491</v>
      </c>
      <c r="H2493" t="s">
        <v>2491</v>
      </c>
    </row>
    <row r="2494" spans="5:8" x14ac:dyDescent="0.25">
      <c r="E2494" t="s">
        <v>2492</v>
      </c>
      <c r="F2494" t="s">
        <v>2492</v>
      </c>
      <c r="G2494" t="s">
        <v>2492</v>
      </c>
      <c r="H2494" t="s">
        <v>2492</v>
      </c>
    </row>
    <row r="2495" spans="5:8" x14ac:dyDescent="0.25">
      <c r="E2495" t="s">
        <v>2493</v>
      </c>
      <c r="F2495" t="s">
        <v>2493</v>
      </c>
      <c r="G2495" t="s">
        <v>2493</v>
      </c>
      <c r="H2495" t="s">
        <v>2493</v>
      </c>
    </row>
    <row r="2496" spans="5:8" x14ac:dyDescent="0.25">
      <c r="E2496" t="s">
        <v>2494</v>
      </c>
      <c r="F2496" t="s">
        <v>2494</v>
      </c>
      <c r="G2496" t="s">
        <v>2494</v>
      </c>
      <c r="H2496" t="s">
        <v>2494</v>
      </c>
    </row>
    <row r="2497" spans="5:8" x14ac:dyDescent="0.25">
      <c r="E2497" t="s">
        <v>2495</v>
      </c>
      <c r="F2497" t="s">
        <v>2495</v>
      </c>
      <c r="G2497" t="s">
        <v>2495</v>
      </c>
      <c r="H2497" t="s">
        <v>2495</v>
      </c>
    </row>
    <row r="2498" spans="5:8" x14ac:dyDescent="0.25">
      <c r="E2498" t="s">
        <v>2496</v>
      </c>
      <c r="F2498" t="s">
        <v>2496</v>
      </c>
      <c r="G2498" t="s">
        <v>2496</v>
      </c>
      <c r="H2498" t="s">
        <v>2496</v>
      </c>
    </row>
    <row r="2499" spans="5:8" x14ac:dyDescent="0.25">
      <c r="E2499" t="s">
        <v>2497</v>
      </c>
      <c r="F2499" t="s">
        <v>2497</v>
      </c>
      <c r="G2499" t="s">
        <v>2497</v>
      </c>
      <c r="H2499" t="s">
        <v>2497</v>
      </c>
    </row>
    <row r="2500" spans="5:8" x14ac:dyDescent="0.25">
      <c r="E2500" t="s">
        <v>2498</v>
      </c>
      <c r="F2500" t="s">
        <v>2498</v>
      </c>
      <c r="G2500" t="s">
        <v>2498</v>
      </c>
      <c r="H2500" t="s">
        <v>2498</v>
      </c>
    </row>
    <row r="2501" spans="5:8" x14ac:dyDescent="0.25">
      <c r="E2501" t="s">
        <v>2499</v>
      </c>
      <c r="F2501" t="s">
        <v>2499</v>
      </c>
      <c r="G2501" t="s">
        <v>2499</v>
      </c>
      <c r="H2501" t="s">
        <v>2499</v>
      </c>
    </row>
    <row r="2502" spans="5:8" x14ac:dyDescent="0.25">
      <c r="E2502" t="s">
        <v>2500</v>
      </c>
      <c r="F2502" t="s">
        <v>2500</v>
      </c>
      <c r="G2502" t="s">
        <v>2500</v>
      </c>
      <c r="H2502" t="s">
        <v>2500</v>
      </c>
    </row>
    <row r="2503" spans="5:8" x14ac:dyDescent="0.25">
      <c r="E2503" t="s">
        <v>2501</v>
      </c>
      <c r="F2503" t="s">
        <v>2501</v>
      </c>
      <c r="G2503" t="s">
        <v>2501</v>
      </c>
      <c r="H2503" t="s">
        <v>2501</v>
      </c>
    </row>
    <row r="2504" spans="5:8" x14ac:dyDescent="0.25">
      <c r="E2504" t="s">
        <v>2502</v>
      </c>
      <c r="F2504" t="s">
        <v>2502</v>
      </c>
      <c r="G2504" t="s">
        <v>2502</v>
      </c>
      <c r="H2504" t="s">
        <v>2502</v>
      </c>
    </row>
    <row r="2505" spans="5:8" x14ac:dyDescent="0.25">
      <c r="E2505" t="s">
        <v>2503</v>
      </c>
      <c r="F2505" t="s">
        <v>2503</v>
      </c>
      <c r="G2505" t="s">
        <v>2503</v>
      </c>
      <c r="H2505" t="s">
        <v>2503</v>
      </c>
    </row>
    <row r="2506" spans="5:8" x14ac:dyDescent="0.25">
      <c r="E2506" t="s">
        <v>2504</v>
      </c>
      <c r="F2506" t="s">
        <v>2504</v>
      </c>
      <c r="G2506" t="s">
        <v>2504</v>
      </c>
      <c r="H2506" t="s">
        <v>2504</v>
      </c>
    </row>
    <row r="2507" spans="5:8" x14ac:dyDescent="0.25">
      <c r="E2507" t="s">
        <v>2505</v>
      </c>
      <c r="F2507" t="s">
        <v>2505</v>
      </c>
      <c r="G2507" t="s">
        <v>2505</v>
      </c>
      <c r="H2507" t="s">
        <v>2505</v>
      </c>
    </row>
    <row r="2508" spans="5:8" x14ac:dyDescent="0.25">
      <c r="E2508" t="s">
        <v>2506</v>
      </c>
      <c r="F2508" t="s">
        <v>2506</v>
      </c>
      <c r="G2508" t="s">
        <v>2506</v>
      </c>
      <c r="H2508" t="s">
        <v>2506</v>
      </c>
    </row>
    <row r="2509" spans="5:8" x14ac:dyDescent="0.25">
      <c r="E2509" t="s">
        <v>2507</v>
      </c>
      <c r="F2509" t="s">
        <v>2507</v>
      </c>
      <c r="G2509" t="s">
        <v>2507</v>
      </c>
      <c r="H2509" t="s">
        <v>2507</v>
      </c>
    </row>
    <row r="2510" spans="5:8" x14ac:dyDescent="0.25">
      <c r="E2510" t="s">
        <v>2508</v>
      </c>
      <c r="F2510" t="s">
        <v>2508</v>
      </c>
      <c r="G2510" t="s">
        <v>2508</v>
      </c>
      <c r="H2510" t="s">
        <v>2508</v>
      </c>
    </row>
    <row r="2511" spans="5:8" x14ac:dyDescent="0.25">
      <c r="E2511" t="s">
        <v>2509</v>
      </c>
      <c r="F2511" t="s">
        <v>2509</v>
      </c>
      <c r="G2511" t="s">
        <v>2509</v>
      </c>
      <c r="H2511" t="s">
        <v>2509</v>
      </c>
    </row>
    <row r="2512" spans="5:8" x14ac:dyDescent="0.25">
      <c r="E2512" t="s">
        <v>2510</v>
      </c>
      <c r="F2512" t="s">
        <v>2510</v>
      </c>
      <c r="G2512" t="s">
        <v>2510</v>
      </c>
      <c r="H2512" t="s">
        <v>2510</v>
      </c>
    </row>
    <row r="2513" spans="5:8" x14ac:dyDescent="0.25">
      <c r="E2513" t="s">
        <v>2511</v>
      </c>
      <c r="F2513" t="s">
        <v>2511</v>
      </c>
      <c r="G2513" t="s">
        <v>2511</v>
      </c>
      <c r="H2513" t="s">
        <v>2511</v>
      </c>
    </row>
    <row r="2514" spans="5:8" x14ac:dyDescent="0.25">
      <c r="E2514" t="s">
        <v>2512</v>
      </c>
      <c r="F2514" t="s">
        <v>2512</v>
      </c>
      <c r="G2514" t="s">
        <v>2512</v>
      </c>
      <c r="H2514" t="s">
        <v>2512</v>
      </c>
    </row>
    <row r="2515" spans="5:8" x14ac:dyDescent="0.25">
      <c r="E2515" t="s">
        <v>2513</v>
      </c>
      <c r="F2515" t="s">
        <v>2513</v>
      </c>
      <c r="G2515" t="s">
        <v>2513</v>
      </c>
      <c r="H2515" t="s">
        <v>2513</v>
      </c>
    </row>
    <row r="2516" spans="5:8" x14ac:dyDescent="0.25">
      <c r="E2516" t="s">
        <v>2514</v>
      </c>
      <c r="F2516" t="s">
        <v>2514</v>
      </c>
      <c r="G2516" t="s">
        <v>2514</v>
      </c>
      <c r="H2516" t="s">
        <v>2514</v>
      </c>
    </row>
    <row r="2517" spans="5:8" x14ac:dyDescent="0.25">
      <c r="E2517" t="s">
        <v>2515</v>
      </c>
      <c r="F2517" t="s">
        <v>2515</v>
      </c>
      <c r="G2517" t="s">
        <v>2515</v>
      </c>
      <c r="H2517" t="s">
        <v>2515</v>
      </c>
    </row>
    <row r="2518" spans="5:8" x14ac:dyDescent="0.25">
      <c r="E2518" t="s">
        <v>2516</v>
      </c>
      <c r="F2518" t="s">
        <v>2516</v>
      </c>
      <c r="G2518" t="s">
        <v>2516</v>
      </c>
      <c r="H2518" t="s">
        <v>2516</v>
      </c>
    </row>
    <row r="2519" spans="5:8" x14ac:dyDescent="0.25">
      <c r="E2519" t="s">
        <v>2517</v>
      </c>
      <c r="F2519" t="s">
        <v>2517</v>
      </c>
      <c r="G2519" t="s">
        <v>2517</v>
      </c>
      <c r="H2519" t="s">
        <v>2517</v>
      </c>
    </row>
    <row r="2520" spans="5:8" x14ac:dyDescent="0.25">
      <c r="E2520" t="s">
        <v>2518</v>
      </c>
      <c r="F2520" t="s">
        <v>2518</v>
      </c>
      <c r="G2520" t="s">
        <v>2518</v>
      </c>
      <c r="H2520" t="s">
        <v>2518</v>
      </c>
    </row>
    <row r="2521" spans="5:8" x14ac:dyDescent="0.25">
      <c r="E2521" t="s">
        <v>2519</v>
      </c>
      <c r="F2521" t="s">
        <v>2519</v>
      </c>
      <c r="G2521" t="s">
        <v>2519</v>
      </c>
      <c r="H2521" t="s">
        <v>2519</v>
      </c>
    </row>
    <row r="2522" spans="5:8" x14ac:dyDescent="0.25">
      <c r="E2522" t="s">
        <v>2520</v>
      </c>
      <c r="F2522" t="s">
        <v>2520</v>
      </c>
      <c r="G2522" t="s">
        <v>2520</v>
      </c>
      <c r="H2522" t="s">
        <v>2520</v>
      </c>
    </row>
    <row r="2523" spans="5:8" x14ac:dyDescent="0.25">
      <c r="E2523" t="s">
        <v>2521</v>
      </c>
      <c r="F2523" t="s">
        <v>2521</v>
      </c>
      <c r="G2523" t="s">
        <v>2521</v>
      </c>
      <c r="H2523" t="s">
        <v>2521</v>
      </c>
    </row>
    <row r="2524" spans="5:8" x14ac:dyDescent="0.25">
      <c r="E2524" t="s">
        <v>2522</v>
      </c>
      <c r="F2524" t="s">
        <v>2522</v>
      </c>
      <c r="G2524" t="s">
        <v>2522</v>
      </c>
      <c r="H2524" t="s">
        <v>2522</v>
      </c>
    </row>
    <row r="2525" spans="5:8" x14ac:dyDescent="0.25">
      <c r="E2525" t="s">
        <v>2523</v>
      </c>
      <c r="F2525" t="s">
        <v>2523</v>
      </c>
      <c r="G2525" t="s">
        <v>2523</v>
      </c>
      <c r="H2525" t="s">
        <v>2523</v>
      </c>
    </row>
    <row r="2526" spans="5:8" x14ac:dyDescent="0.25">
      <c r="E2526" t="s">
        <v>2524</v>
      </c>
      <c r="F2526" t="s">
        <v>2524</v>
      </c>
      <c r="G2526" t="s">
        <v>2524</v>
      </c>
      <c r="H2526" t="s">
        <v>2524</v>
      </c>
    </row>
    <row r="2527" spans="5:8" x14ac:dyDescent="0.25">
      <c r="E2527" t="s">
        <v>2525</v>
      </c>
      <c r="F2527" t="s">
        <v>2525</v>
      </c>
      <c r="G2527" t="s">
        <v>2525</v>
      </c>
      <c r="H2527" t="s">
        <v>2525</v>
      </c>
    </row>
    <row r="2528" spans="5:8" x14ac:dyDescent="0.25">
      <c r="E2528" t="s">
        <v>2526</v>
      </c>
      <c r="F2528" t="s">
        <v>2526</v>
      </c>
      <c r="G2528" t="s">
        <v>2526</v>
      </c>
      <c r="H2528" t="s">
        <v>2526</v>
      </c>
    </row>
    <row r="2529" spans="5:8" x14ac:dyDescent="0.25">
      <c r="E2529" t="s">
        <v>2527</v>
      </c>
      <c r="F2529" t="s">
        <v>2527</v>
      </c>
      <c r="G2529" t="s">
        <v>2527</v>
      </c>
      <c r="H2529" t="s">
        <v>2527</v>
      </c>
    </row>
    <row r="2530" spans="5:8" x14ac:dyDescent="0.25">
      <c r="E2530" t="s">
        <v>2528</v>
      </c>
      <c r="F2530" t="s">
        <v>2528</v>
      </c>
      <c r="G2530" t="s">
        <v>2528</v>
      </c>
      <c r="H2530" t="s">
        <v>2528</v>
      </c>
    </row>
    <row r="2531" spans="5:8" x14ac:dyDescent="0.25">
      <c r="E2531" t="s">
        <v>2529</v>
      </c>
      <c r="F2531" t="s">
        <v>2529</v>
      </c>
      <c r="G2531" t="s">
        <v>2529</v>
      </c>
      <c r="H2531" t="s">
        <v>2529</v>
      </c>
    </row>
    <row r="2532" spans="5:8" x14ac:dyDescent="0.25">
      <c r="E2532" t="s">
        <v>2530</v>
      </c>
      <c r="F2532" t="s">
        <v>2530</v>
      </c>
      <c r="G2532" t="s">
        <v>2530</v>
      </c>
      <c r="H2532" t="s">
        <v>2530</v>
      </c>
    </row>
    <row r="2533" spans="5:8" x14ac:dyDescent="0.25">
      <c r="E2533" t="s">
        <v>2531</v>
      </c>
      <c r="F2533" t="s">
        <v>2531</v>
      </c>
      <c r="G2533" t="s">
        <v>2531</v>
      </c>
      <c r="H2533" t="s">
        <v>2531</v>
      </c>
    </row>
    <row r="2534" spans="5:8" x14ac:dyDescent="0.25">
      <c r="E2534" t="s">
        <v>2532</v>
      </c>
      <c r="F2534" t="s">
        <v>2532</v>
      </c>
      <c r="G2534" t="s">
        <v>2532</v>
      </c>
      <c r="H2534" t="s">
        <v>2532</v>
      </c>
    </row>
    <row r="2535" spans="5:8" x14ac:dyDescent="0.25">
      <c r="E2535" t="s">
        <v>2533</v>
      </c>
      <c r="F2535" t="s">
        <v>2533</v>
      </c>
      <c r="G2535" t="s">
        <v>2533</v>
      </c>
      <c r="H2535" t="s">
        <v>2533</v>
      </c>
    </row>
    <row r="2536" spans="5:8" x14ac:dyDescent="0.25">
      <c r="E2536" t="s">
        <v>2534</v>
      </c>
      <c r="F2536" t="s">
        <v>2534</v>
      </c>
      <c r="G2536" t="s">
        <v>2534</v>
      </c>
      <c r="H2536" t="s">
        <v>2534</v>
      </c>
    </row>
    <row r="2537" spans="5:8" x14ac:dyDescent="0.25">
      <c r="E2537" t="s">
        <v>2535</v>
      </c>
      <c r="F2537" t="s">
        <v>2535</v>
      </c>
      <c r="G2537" t="s">
        <v>2535</v>
      </c>
      <c r="H2537" t="s">
        <v>2535</v>
      </c>
    </row>
    <row r="2538" spans="5:8" x14ac:dyDescent="0.25">
      <c r="E2538" t="s">
        <v>2536</v>
      </c>
      <c r="F2538" t="s">
        <v>2536</v>
      </c>
      <c r="G2538" t="s">
        <v>2536</v>
      </c>
      <c r="H2538" t="s">
        <v>2536</v>
      </c>
    </row>
    <row r="2539" spans="5:8" x14ac:dyDescent="0.25">
      <c r="E2539" t="s">
        <v>2537</v>
      </c>
      <c r="F2539" t="s">
        <v>2537</v>
      </c>
      <c r="G2539" t="s">
        <v>2537</v>
      </c>
      <c r="H2539" t="s">
        <v>2537</v>
      </c>
    </row>
    <row r="2540" spans="5:8" x14ac:dyDescent="0.25">
      <c r="E2540" t="s">
        <v>2538</v>
      </c>
      <c r="F2540" t="s">
        <v>2538</v>
      </c>
      <c r="G2540" t="s">
        <v>2538</v>
      </c>
      <c r="H2540" t="s">
        <v>2538</v>
      </c>
    </row>
    <row r="2541" spans="5:8" x14ac:dyDescent="0.25">
      <c r="E2541" t="s">
        <v>2539</v>
      </c>
      <c r="F2541" t="s">
        <v>2539</v>
      </c>
      <c r="G2541" t="s">
        <v>2539</v>
      </c>
      <c r="H2541" t="s">
        <v>2539</v>
      </c>
    </row>
    <row r="2542" spans="5:8" x14ac:dyDescent="0.25">
      <c r="E2542" t="s">
        <v>2540</v>
      </c>
      <c r="F2542" t="s">
        <v>2540</v>
      </c>
      <c r="G2542" t="s">
        <v>2540</v>
      </c>
      <c r="H2542" t="s">
        <v>2540</v>
      </c>
    </row>
    <row r="2543" spans="5:8" x14ac:dyDescent="0.25">
      <c r="E2543" t="s">
        <v>2541</v>
      </c>
      <c r="F2543" t="s">
        <v>2541</v>
      </c>
      <c r="G2543" t="s">
        <v>2541</v>
      </c>
      <c r="H2543" t="s">
        <v>2541</v>
      </c>
    </row>
    <row r="2544" spans="5:8" x14ac:dyDescent="0.25">
      <c r="E2544" t="s">
        <v>2542</v>
      </c>
      <c r="F2544" t="s">
        <v>2542</v>
      </c>
      <c r="G2544" t="s">
        <v>2542</v>
      </c>
      <c r="H2544" t="s">
        <v>2542</v>
      </c>
    </row>
    <row r="2545" spans="5:8" x14ac:dyDescent="0.25">
      <c r="E2545" t="s">
        <v>2543</v>
      </c>
      <c r="F2545" t="s">
        <v>2543</v>
      </c>
      <c r="G2545" t="s">
        <v>2543</v>
      </c>
      <c r="H2545" t="s">
        <v>2543</v>
      </c>
    </row>
    <row r="2546" spans="5:8" x14ac:dyDescent="0.25">
      <c r="E2546" t="s">
        <v>2544</v>
      </c>
      <c r="F2546" t="s">
        <v>2544</v>
      </c>
      <c r="G2546" t="s">
        <v>2544</v>
      </c>
      <c r="H2546" t="s">
        <v>2544</v>
      </c>
    </row>
    <row r="2547" spans="5:8" x14ac:dyDescent="0.25">
      <c r="E2547" t="s">
        <v>2545</v>
      </c>
      <c r="F2547" t="s">
        <v>2545</v>
      </c>
      <c r="G2547" t="s">
        <v>2545</v>
      </c>
      <c r="H2547" t="s">
        <v>2545</v>
      </c>
    </row>
    <row r="2548" spans="5:8" x14ac:dyDescent="0.25">
      <c r="E2548" t="s">
        <v>2546</v>
      </c>
      <c r="F2548" t="s">
        <v>2546</v>
      </c>
      <c r="G2548" t="s">
        <v>2546</v>
      </c>
      <c r="H2548" t="s">
        <v>2546</v>
      </c>
    </row>
    <row r="2549" spans="5:8" x14ac:dyDescent="0.25">
      <c r="E2549" t="s">
        <v>2547</v>
      </c>
      <c r="F2549" t="s">
        <v>2547</v>
      </c>
      <c r="G2549" t="s">
        <v>2547</v>
      </c>
      <c r="H2549" t="s">
        <v>2547</v>
      </c>
    </row>
    <row r="2550" spans="5:8" x14ac:dyDescent="0.25">
      <c r="E2550" t="s">
        <v>2548</v>
      </c>
      <c r="F2550" t="s">
        <v>2548</v>
      </c>
      <c r="G2550" t="s">
        <v>2548</v>
      </c>
      <c r="H2550" t="s">
        <v>2548</v>
      </c>
    </row>
    <row r="2551" spans="5:8" x14ac:dyDescent="0.25">
      <c r="E2551" t="s">
        <v>2549</v>
      </c>
      <c r="F2551" t="s">
        <v>2549</v>
      </c>
      <c r="G2551" t="s">
        <v>2549</v>
      </c>
      <c r="H2551" t="s">
        <v>2549</v>
      </c>
    </row>
    <row r="2552" spans="5:8" x14ac:dyDescent="0.25">
      <c r="E2552" t="s">
        <v>2550</v>
      </c>
      <c r="F2552" t="s">
        <v>2550</v>
      </c>
      <c r="G2552" t="s">
        <v>2550</v>
      </c>
      <c r="H2552" t="s">
        <v>2550</v>
      </c>
    </row>
    <row r="2553" spans="5:8" x14ac:dyDescent="0.25">
      <c r="E2553" t="s">
        <v>2551</v>
      </c>
      <c r="F2553" t="s">
        <v>2551</v>
      </c>
      <c r="G2553" t="s">
        <v>2551</v>
      </c>
      <c r="H2553" t="s">
        <v>2551</v>
      </c>
    </row>
    <row r="2554" spans="5:8" x14ac:dyDescent="0.25">
      <c r="E2554" t="s">
        <v>2552</v>
      </c>
      <c r="F2554" t="s">
        <v>2552</v>
      </c>
      <c r="G2554" t="s">
        <v>2552</v>
      </c>
      <c r="H2554" t="s">
        <v>2552</v>
      </c>
    </row>
    <row r="2555" spans="5:8" x14ac:dyDescent="0.25">
      <c r="E2555" t="s">
        <v>2553</v>
      </c>
      <c r="F2555" t="s">
        <v>2553</v>
      </c>
      <c r="G2555" t="s">
        <v>2553</v>
      </c>
      <c r="H2555" t="s">
        <v>2553</v>
      </c>
    </row>
    <row r="2556" spans="5:8" x14ac:dyDescent="0.25">
      <c r="E2556" t="s">
        <v>2554</v>
      </c>
      <c r="F2556" t="s">
        <v>2554</v>
      </c>
      <c r="G2556" t="s">
        <v>2554</v>
      </c>
      <c r="H2556" t="s">
        <v>2554</v>
      </c>
    </row>
    <row r="2557" spans="5:8" x14ac:dyDescent="0.25">
      <c r="E2557" t="s">
        <v>2555</v>
      </c>
      <c r="F2557" t="s">
        <v>2555</v>
      </c>
      <c r="G2557" t="s">
        <v>2555</v>
      </c>
      <c r="H2557" t="s">
        <v>2555</v>
      </c>
    </row>
    <row r="2558" spans="5:8" x14ac:dyDescent="0.25">
      <c r="E2558" t="s">
        <v>2556</v>
      </c>
      <c r="F2558" t="s">
        <v>2556</v>
      </c>
      <c r="G2558" t="s">
        <v>2556</v>
      </c>
      <c r="H2558" t="s">
        <v>2556</v>
      </c>
    </row>
    <row r="2559" spans="5:8" x14ac:dyDescent="0.25">
      <c r="E2559" t="s">
        <v>2557</v>
      </c>
      <c r="F2559" t="s">
        <v>2557</v>
      </c>
      <c r="G2559" t="s">
        <v>2557</v>
      </c>
      <c r="H2559" t="s">
        <v>2557</v>
      </c>
    </row>
    <row r="2560" spans="5:8" x14ac:dyDescent="0.25">
      <c r="E2560" t="s">
        <v>2558</v>
      </c>
      <c r="F2560" t="s">
        <v>2558</v>
      </c>
      <c r="G2560" t="s">
        <v>2558</v>
      </c>
      <c r="H2560" t="s">
        <v>2558</v>
      </c>
    </row>
    <row r="2561" spans="5:8" x14ac:dyDescent="0.25">
      <c r="E2561" t="s">
        <v>2559</v>
      </c>
      <c r="F2561" t="s">
        <v>2559</v>
      </c>
      <c r="G2561" t="s">
        <v>2559</v>
      </c>
      <c r="H2561" t="s">
        <v>2559</v>
      </c>
    </row>
    <row r="2562" spans="5:8" x14ac:dyDescent="0.25">
      <c r="E2562" t="s">
        <v>2560</v>
      </c>
      <c r="F2562" t="s">
        <v>2560</v>
      </c>
      <c r="G2562" t="s">
        <v>2560</v>
      </c>
      <c r="H2562" t="s">
        <v>2560</v>
      </c>
    </row>
    <row r="2563" spans="5:8" x14ac:dyDescent="0.25">
      <c r="E2563" t="s">
        <v>2561</v>
      </c>
      <c r="F2563" t="s">
        <v>2561</v>
      </c>
      <c r="G2563" t="s">
        <v>2561</v>
      </c>
      <c r="H2563" t="s">
        <v>2561</v>
      </c>
    </row>
    <row r="2564" spans="5:8" x14ac:dyDescent="0.25">
      <c r="E2564" t="s">
        <v>2562</v>
      </c>
      <c r="F2564" t="s">
        <v>2562</v>
      </c>
      <c r="G2564" t="s">
        <v>2562</v>
      </c>
      <c r="H2564" t="s">
        <v>2562</v>
      </c>
    </row>
    <row r="2565" spans="5:8" x14ac:dyDescent="0.25">
      <c r="E2565" t="s">
        <v>2563</v>
      </c>
      <c r="F2565" t="s">
        <v>2563</v>
      </c>
      <c r="G2565" t="s">
        <v>2563</v>
      </c>
      <c r="H2565" t="s">
        <v>2563</v>
      </c>
    </row>
    <row r="2566" spans="5:8" x14ac:dyDescent="0.25">
      <c r="E2566" t="s">
        <v>2564</v>
      </c>
      <c r="F2566" t="s">
        <v>2564</v>
      </c>
      <c r="G2566" t="s">
        <v>2564</v>
      </c>
      <c r="H2566" t="s">
        <v>2564</v>
      </c>
    </row>
    <row r="2567" spans="5:8" x14ac:dyDescent="0.25">
      <c r="E2567" t="s">
        <v>2565</v>
      </c>
      <c r="F2567" t="s">
        <v>2565</v>
      </c>
      <c r="G2567" t="s">
        <v>2565</v>
      </c>
      <c r="H2567" t="s">
        <v>2565</v>
      </c>
    </row>
    <row r="2568" spans="5:8" x14ac:dyDescent="0.25">
      <c r="E2568" t="s">
        <v>2566</v>
      </c>
      <c r="F2568" t="s">
        <v>2566</v>
      </c>
      <c r="G2568" t="s">
        <v>2566</v>
      </c>
      <c r="H2568" t="s">
        <v>2566</v>
      </c>
    </row>
    <row r="2569" spans="5:8" x14ac:dyDescent="0.25">
      <c r="E2569" t="s">
        <v>2567</v>
      </c>
      <c r="F2569" t="s">
        <v>2567</v>
      </c>
      <c r="G2569" t="s">
        <v>2567</v>
      </c>
      <c r="H2569" t="s">
        <v>2567</v>
      </c>
    </row>
    <row r="2570" spans="5:8" x14ac:dyDescent="0.25">
      <c r="E2570" t="s">
        <v>2568</v>
      </c>
      <c r="F2570" t="s">
        <v>2568</v>
      </c>
      <c r="G2570" t="s">
        <v>2568</v>
      </c>
      <c r="H2570" t="s">
        <v>2568</v>
      </c>
    </row>
    <row r="2571" spans="5:8" x14ac:dyDescent="0.25">
      <c r="E2571" t="s">
        <v>2569</v>
      </c>
      <c r="F2571" t="s">
        <v>2569</v>
      </c>
      <c r="G2571" t="s">
        <v>2569</v>
      </c>
      <c r="H2571" t="s">
        <v>2569</v>
      </c>
    </row>
    <row r="2572" spans="5:8" x14ac:dyDescent="0.25">
      <c r="E2572" t="s">
        <v>2570</v>
      </c>
      <c r="F2572" t="s">
        <v>2570</v>
      </c>
      <c r="G2572" t="s">
        <v>2570</v>
      </c>
      <c r="H2572" t="s">
        <v>2570</v>
      </c>
    </row>
    <row r="2573" spans="5:8" x14ac:dyDescent="0.25">
      <c r="E2573" t="s">
        <v>2571</v>
      </c>
      <c r="F2573" t="s">
        <v>2571</v>
      </c>
      <c r="G2573" t="s">
        <v>2571</v>
      </c>
      <c r="H2573" t="s">
        <v>2571</v>
      </c>
    </row>
    <row r="2574" spans="5:8" x14ac:dyDescent="0.25">
      <c r="E2574" t="s">
        <v>2572</v>
      </c>
      <c r="F2574" t="s">
        <v>2572</v>
      </c>
      <c r="G2574" t="s">
        <v>2572</v>
      </c>
      <c r="H2574" t="s">
        <v>2572</v>
      </c>
    </row>
    <row r="2575" spans="5:8" x14ac:dyDescent="0.25">
      <c r="E2575" t="s">
        <v>2573</v>
      </c>
      <c r="F2575" t="s">
        <v>2573</v>
      </c>
      <c r="G2575" t="s">
        <v>2573</v>
      </c>
      <c r="H2575" t="s">
        <v>2573</v>
      </c>
    </row>
    <row r="2576" spans="5:8" x14ac:dyDescent="0.25">
      <c r="E2576" t="s">
        <v>2574</v>
      </c>
      <c r="F2576" t="s">
        <v>2574</v>
      </c>
      <c r="G2576" t="s">
        <v>2574</v>
      </c>
      <c r="H2576" t="s">
        <v>2574</v>
      </c>
    </row>
    <row r="2577" spans="5:8" x14ac:dyDescent="0.25">
      <c r="E2577" t="s">
        <v>2575</v>
      </c>
      <c r="F2577" t="s">
        <v>2575</v>
      </c>
      <c r="G2577" t="s">
        <v>2575</v>
      </c>
      <c r="H2577" t="s">
        <v>2575</v>
      </c>
    </row>
    <row r="2578" spans="5:8" x14ac:dyDescent="0.25">
      <c r="E2578" t="s">
        <v>2576</v>
      </c>
      <c r="F2578" t="s">
        <v>2576</v>
      </c>
      <c r="G2578" t="s">
        <v>2576</v>
      </c>
      <c r="H2578" t="s">
        <v>2576</v>
      </c>
    </row>
    <row r="2579" spans="5:8" x14ac:dyDescent="0.25">
      <c r="E2579" t="s">
        <v>2577</v>
      </c>
      <c r="F2579" t="s">
        <v>2577</v>
      </c>
      <c r="G2579" t="s">
        <v>2577</v>
      </c>
      <c r="H2579" t="s">
        <v>2577</v>
      </c>
    </row>
    <row r="2580" spans="5:8" x14ac:dyDescent="0.25">
      <c r="E2580" t="s">
        <v>2578</v>
      </c>
      <c r="F2580" t="s">
        <v>2578</v>
      </c>
      <c r="G2580" t="s">
        <v>2578</v>
      </c>
      <c r="H2580" t="s">
        <v>2578</v>
      </c>
    </row>
    <row r="2581" spans="5:8" x14ac:dyDescent="0.25">
      <c r="E2581" t="s">
        <v>2579</v>
      </c>
      <c r="F2581" t="s">
        <v>2579</v>
      </c>
      <c r="G2581" t="s">
        <v>2579</v>
      </c>
      <c r="H2581" t="s">
        <v>2579</v>
      </c>
    </row>
    <row r="2582" spans="5:8" x14ac:dyDescent="0.25">
      <c r="E2582" t="s">
        <v>2580</v>
      </c>
      <c r="F2582" t="s">
        <v>2580</v>
      </c>
      <c r="G2582" t="s">
        <v>2580</v>
      </c>
      <c r="H2582" t="s">
        <v>2580</v>
      </c>
    </row>
    <row r="2583" spans="5:8" x14ac:dyDescent="0.25">
      <c r="E2583" t="s">
        <v>2581</v>
      </c>
      <c r="F2583" t="s">
        <v>2581</v>
      </c>
      <c r="G2583" t="s">
        <v>2581</v>
      </c>
      <c r="H2583" t="s">
        <v>2581</v>
      </c>
    </row>
    <row r="2584" spans="5:8" x14ac:dyDescent="0.25">
      <c r="E2584" t="s">
        <v>2582</v>
      </c>
      <c r="F2584" t="s">
        <v>2582</v>
      </c>
      <c r="G2584" t="s">
        <v>2582</v>
      </c>
      <c r="H2584" t="s">
        <v>2582</v>
      </c>
    </row>
    <row r="2585" spans="5:8" x14ac:dyDescent="0.25">
      <c r="E2585" t="s">
        <v>2583</v>
      </c>
      <c r="F2585" t="s">
        <v>2583</v>
      </c>
      <c r="G2585" t="s">
        <v>2583</v>
      </c>
      <c r="H2585" t="s">
        <v>2583</v>
      </c>
    </row>
    <row r="2586" spans="5:8" x14ac:dyDescent="0.25">
      <c r="E2586" t="s">
        <v>2584</v>
      </c>
      <c r="F2586" t="s">
        <v>2584</v>
      </c>
      <c r="G2586" t="s">
        <v>2584</v>
      </c>
      <c r="H2586" t="s">
        <v>2584</v>
      </c>
    </row>
    <row r="2587" spans="5:8" x14ac:dyDescent="0.25">
      <c r="E2587" t="s">
        <v>2585</v>
      </c>
      <c r="F2587" t="s">
        <v>2585</v>
      </c>
      <c r="G2587" t="s">
        <v>2585</v>
      </c>
      <c r="H2587" t="s">
        <v>2585</v>
      </c>
    </row>
    <row r="2588" spans="5:8" x14ac:dyDescent="0.25">
      <c r="E2588" t="s">
        <v>2586</v>
      </c>
      <c r="F2588" t="s">
        <v>2586</v>
      </c>
      <c r="G2588" t="s">
        <v>2586</v>
      </c>
      <c r="H2588" t="s">
        <v>2586</v>
      </c>
    </row>
    <row r="2589" spans="5:8" x14ac:dyDescent="0.25">
      <c r="E2589" t="s">
        <v>2587</v>
      </c>
      <c r="F2589" t="s">
        <v>2587</v>
      </c>
      <c r="G2589" t="s">
        <v>2587</v>
      </c>
      <c r="H2589" t="s">
        <v>2587</v>
      </c>
    </row>
    <row r="2590" spans="5:8" x14ac:dyDescent="0.25">
      <c r="E2590" t="s">
        <v>2588</v>
      </c>
      <c r="F2590" t="s">
        <v>2588</v>
      </c>
      <c r="G2590" t="s">
        <v>2588</v>
      </c>
      <c r="H2590" t="s">
        <v>2588</v>
      </c>
    </row>
    <row r="2591" spans="5:8" x14ac:dyDescent="0.25">
      <c r="E2591" t="s">
        <v>2589</v>
      </c>
      <c r="F2591" t="s">
        <v>2589</v>
      </c>
      <c r="G2591" t="s">
        <v>2589</v>
      </c>
      <c r="H2591" t="s">
        <v>2589</v>
      </c>
    </row>
    <row r="2592" spans="5:8" x14ac:dyDescent="0.25">
      <c r="E2592" t="s">
        <v>2590</v>
      </c>
      <c r="F2592" t="s">
        <v>2590</v>
      </c>
      <c r="G2592" t="s">
        <v>2590</v>
      </c>
      <c r="H2592" t="s">
        <v>2590</v>
      </c>
    </row>
    <row r="2593" spans="5:8" x14ac:dyDescent="0.25">
      <c r="E2593" t="s">
        <v>2591</v>
      </c>
      <c r="F2593" t="s">
        <v>2591</v>
      </c>
      <c r="G2593" t="s">
        <v>2591</v>
      </c>
      <c r="H2593" t="s">
        <v>2591</v>
      </c>
    </row>
    <row r="2594" spans="5:8" x14ac:dyDescent="0.25">
      <c r="E2594" t="s">
        <v>2592</v>
      </c>
      <c r="F2594" t="s">
        <v>2592</v>
      </c>
      <c r="G2594" t="s">
        <v>2592</v>
      </c>
      <c r="H2594" t="s">
        <v>2592</v>
      </c>
    </row>
    <row r="2595" spans="5:8" x14ac:dyDescent="0.25">
      <c r="E2595" t="s">
        <v>2593</v>
      </c>
      <c r="F2595" t="s">
        <v>2593</v>
      </c>
      <c r="G2595" t="s">
        <v>2593</v>
      </c>
      <c r="H2595" t="s">
        <v>2593</v>
      </c>
    </row>
    <row r="2596" spans="5:8" x14ac:dyDescent="0.25">
      <c r="E2596" t="s">
        <v>2594</v>
      </c>
      <c r="F2596" t="s">
        <v>2594</v>
      </c>
      <c r="G2596" t="s">
        <v>2594</v>
      </c>
      <c r="H2596" t="s">
        <v>2594</v>
      </c>
    </row>
    <row r="2597" spans="5:8" x14ac:dyDescent="0.25">
      <c r="E2597" t="s">
        <v>2595</v>
      </c>
      <c r="F2597" t="s">
        <v>2595</v>
      </c>
      <c r="G2597" t="s">
        <v>2595</v>
      </c>
      <c r="H2597" t="s">
        <v>2595</v>
      </c>
    </row>
    <row r="2598" spans="5:8" x14ac:dyDescent="0.25">
      <c r="E2598" t="s">
        <v>2596</v>
      </c>
      <c r="F2598" t="s">
        <v>2596</v>
      </c>
      <c r="G2598" t="s">
        <v>2596</v>
      </c>
      <c r="H2598" t="s">
        <v>2596</v>
      </c>
    </row>
    <row r="2599" spans="5:8" x14ac:dyDescent="0.25">
      <c r="E2599" t="s">
        <v>2597</v>
      </c>
      <c r="F2599" t="s">
        <v>2597</v>
      </c>
      <c r="G2599" t="s">
        <v>2597</v>
      </c>
      <c r="H2599" t="s">
        <v>2597</v>
      </c>
    </row>
    <row r="2600" spans="5:8" x14ac:dyDescent="0.25">
      <c r="E2600" t="s">
        <v>2598</v>
      </c>
      <c r="F2600" t="s">
        <v>2598</v>
      </c>
      <c r="G2600" t="s">
        <v>2598</v>
      </c>
      <c r="H2600" t="s">
        <v>2598</v>
      </c>
    </row>
    <row r="2601" spans="5:8" x14ac:dyDescent="0.25">
      <c r="E2601" t="s">
        <v>2599</v>
      </c>
      <c r="F2601" t="s">
        <v>2599</v>
      </c>
      <c r="G2601" t="s">
        <v>2599</v>
      </c>
      <c r="H2601" t="s">
        <v>2599</v>
      </c>
    </row>
    <row r="2602" spans="5:8" x14ac:dyDescent="0.25">
      <c r="E2602" t="s">
        <v>2600</v>
      </c>
      <c r="F2602" t="s">
        <v>2600</v>
      </c>
      <c r="G2602" t="s">
        <v>2600</v>
      </c>
      <c r="H2602" t="s">
        <v>2600</v>
      </c>
    </row>
    <row r="2603" spans="5:8" x14ac:dyDescent="0.25">
      <c r="E2603" t="s">
        <v>2601</v>
      </c>
      <c r="F2603" t="s">
        <v>2601</v>
      </c>
      <c r="G2603" t="s">
        <v>2601</v>
      </c>
      <c r="H2603" t="s">
        <v>2601</v>
      </c>
    </row>
    <row r="2604" spans="5:8" x14ac:dyDescent="0.25">
      <c r="E2604" t="s">
        <v>2602</v>
      </c>
      <c r="F2604" t="s">
        <v>2602</v>
      </c>
      <c r="G2604" t="s">
        <v>2602</v>
      </c>
      <c r="H2604" t="s">
        <v>2602</v>
      </c>
    </row>
    <row r="2605" spans="5:8" x14ac:dyDescent="0.25">
      <c r="E2605" t="s">
        <v>2603</v>
      </c>
      <c r="F2605" t="s">
        <v>2603</v>
      </c>
      <c r="G2605" t="s">
        <v>2603</v>
      </c>
      <c r="H2605" t="s">
        <v>2603</v>
      </c>
    </row>
    <row r="2606" spans="5:8" x14ac:dyDescent="0.25">
      <c r="E2606" t="s">
        <v>2604</v>
      </c>
      <c r="F2606" t="s">
        <v>2604</v>
      </c>
      <c r="G2606" t="s">
        <v>2604</v>
      </c>
      <c r="H2606" t="s">
        <v>2604</v>
      </c>
    </row>
    <row r="2607" spans="5:8" x14ac:dyDescent="0.25">
      <c r="E2607" t="s">
        <v>2605</v>
      </c>
      <c r="F2607" t="s">
        <v>2605</v>
      </c>
      <c r="G2607" t="s">
        <v>2605</v>
      </c>
      <c r="H2607" t="s">
        <v>2605</v>
      </c>
    </row>
    <row r="2608" spans="5:8" x14ac:dyDescent="0.25">
      <c r="E2608" t="s">
        <v>2606</v>
      </c>
      <c r="F2608" t="s">
        <v>2606</v>
      </c>
      <c r="G2608" t="s">
        <v>2606</v>
      </c>
      <c r="H2608" t="s">
        <v>2606</v>
      </c>
    </row>
    <row r="2609" spans="5:8" x14ac:dyDescent="0.25">
      <c r="E2609" t="s">
        <v>2607</v>
      </c>
      <c r="F2609" t="s">
        <v>2607</v>
      </c>
      <c r="G2609" t="s">
        <v>2607</v>
      </c>
      <c r="H2609" t="s">
        <v>2607</v>
      </c>
    </row>
    <row r="2610" spans="5:8" x14ac:dyDescent="0.25">
      <c r="E2610" t="s">
        <v>2608</v>
      </c>
      <c r="F2610" t="s">
        <v>2608</v>
      </c>
      <c r="G2610" t="s">
        <v>2608</v>
      </c>
      <c r="H2610" t="s">
        <v>2608</v>
      </c>
    </row>
    <row r="2611" spans="5:8" x14ac:dyDescent="0.25">
      <c r="E2611" t="s">
        <v>2609</v>
      </c>
      <c r="F2611" t="s">
        <v>2609</v>
      </c>
      <c r="G2611" t="s">
        <v>2609</v>
      </c>
      <c r="H2611" t="s">
        <v>2609</v>
      </c>
    </row>
    <row r="2612" spans="5:8" x14ac:dyDescent="0.25">
      <c r="E2612" t="s">
        <v>2610</v>
      </c>
      <c r="F2612" t="s">
        <v>2610</v>
      </c>
      <c r="G2612" t="s">
        <v>2610</v>
      </c>
      <c r="H2612" t="s">
        <v>2610</v>
      </c>
    </row>
    <row r="2613" spans="5:8" x14ac:dyDescent="0.25">
      <c r="E2613" t="s">
        <v>2611</v>
      </c>
      <c r="F2613" t="s">
        <v>2611</v>
      </c>
      <c r="G2613" t="s">
        <v>2611</v>
      </c>
      <c r="H2613" t="s">
        <v>2611</v>
      </c>
    </row>
    <row r="2614" spans="5:8" x14ac:dyDescent="0.25">
      <c r="E2614" t="s">
        <v>2612</v>
      </c>
      <c r="F2614" t="s">
        <v>2612</v>
      </c>
      <c r="G2614" t="s">
        <v>2612</v>
      </c>
      <c r="H2614" t="s">
        <v>2612</v>
      </c>
    </row>
    <row r="2615" spans="5:8" x14ac:dyDescent="0.25">
      <c r="E2615" t="s">
        <v>2613</v>
      </c>
      <c r="F2615" t="s">
        <v>2613</v>
      </c>
      <c r="G2615" t="s">
        <v>2613</v>
      </c>
      <c r="H2615" t="s">
        <v>2613</v>
      </c>
    </row>
    <row r="2616" spans="5:8" x14ac:dyDescent="0.25">
      <c r="E2616" t="s">
        <v>2614</v>
      </c>
      <c r="F2616" t="s">
        <v>2614</v>
      </c>
      <c r="G2616" t="s">
        <v>2614</v>
      </c>
      <c r="H2616" t="s">
        <v>2614</v>
      </c>
    </row>
    <row r="2617" spans="5:8" x14ac:dyDescent="0.25">
      <c r="E2617" t="s">
        <v>2615</v>
      </c>
      <c r="F2617" t="s">
        <v>2615</v>
      </c>
      <c r="G2617" t="s">
        <v>2615</v>
      </c>
      <c r="H2617" t="s">
        <v>2615</v>
      </c>
    </row>
    <row r="2618" spans="5:8" x14ac:dyDescent="0.25">
      <c r="E2618" t="s">
        <v>2616</v>
      </c>
      <c r="F2618" t="s">
        <v>2616</v>
      </c>
      <c r="G2618" t="s">
        <v>2616</v>
      </c>
      <c r="H2618" t="s">
        <v>2616</v>
      </c>
    </row>
    <row r="2619" spans="5:8" x14ac:dyDescent="0.25">
      <c r="E2619" t="s">
        <v>2617</v>
      </c>
      <c r="F2619" t="s">
        <v>2617</v>
      </c>
      <c r="G2619" t="s">
        <v>2617</v>
      </c>
      <c r="H2619" t="s">
        <v>2617</v>
      </c>
    </row>
    <row r="2620" spans="5:8" x14ac:dyDescent="0.25">
      <c r="E2620" t="s">
        <v>2618</v>
      </c>
      <c r="F2620" t="s">
        <v>2618</v>
      </c>
      <c r="G2620" t="s">
        <v>2618</v>
      </c>
      <c r="H2620" t="s">
        <v>2618</v>
      </c>
    </row>
    <row r="2621" spans="5:8" x14ac:dyDescent="0.25">
      <c r="E2621" t="s">
        <v>2619</v>
      </c>
      <c r="F2621" t="s">
        <v>2619</v>
      </c>
      <c r="G2621" t="s">
        <v>2619</v>
      </c>
      <c r="H2621" t="s">
        <v>2619</v>
      </c>
    </row>
    <row r="2622" spans="5:8" x14ac:dyDescent="0.25">
      <c r="E2622" t="s">
        <v>2620</v>
      </c>
      <c r="F2622" t="s">
        <v>2620</v>
      </c>
      <c r="G2622" t="s">
        <v>2620</v>
      </c>
      <c r="H2622" t="s">
        <v>2620</v>
      </c>
    </row>
    <row r="2623" spans="5:8" x14ac:dyDescent="0.25">
      <c r="E2623" t="s">
        <v>2621</v>
      </c>
      <c r="F2623" t="s">
        <v>2621</v>
      </c>
      <c r="G2623" t="s">
        <v>2621</v>
      </c>
      <c r="H2623" t="s">
        <v>2621</v>
      </c>
    </row>
    <row r="2624" spans="5:8" x14ac:dyDescent="0.25">
      <c r="E2624" t="s">
        <v>2622</v>
      </c>
      <c r="F2624" t="s">
        <v>2622</v>
      </c>
      <c r="G2624" t="s">
        <v>2622</v>
      </c>
      <c r="H2624" t="s">
        <v>2622</v>
      </c>
    </row>
    <row r="2625" spans="5:8" x14ac:dyDescent="0.25">
      <c r="E2625" t="s">
        <v>2623</v>
      </c>
      <c r="F2625" t="s">
        <v>2623</v>
      </c>
      <c r="G2625" t="s">
        <v>2623</v>
      </c>
      <c r="H2625" t="s">
        <v>2623</v>
      </c>
    </row>
    <row r="2626" spans="5:8" x14ac:dyDescent="0.25">
      <c r="E2626" t="s">
        <v>2624</v>
      </c>
      <c r="F2626" t="s">
        <v>2624</v>
      </c>
      <c r="G2626" t="s">
        <v>2624</v>
      </c>
      <c r="H2626" t="s">
        <v>2624</v>
      </c>
    </row>
    <row r="2627" spans="5:8" x14ac:dyDescent="0.25">
      <c r="E2627" t="s">
        <v>2625</v>
      </c>
      <c r="F2627" t="s">
        <v>2625</v>
      </c>
      <c r="G2627" t="s">
        <v>2625</v>
      </c>
      <c r="H2627" t="s">
        <v>2625</v>
      </c>
    </row>
    <row r="2628" spans="5:8" x14ac:dyDescent="0.25">
      <c r="E2628" t="s">
        <v>2626</v>
      </c>
      <c r="F2628" t="s">
        <v>2626</v>
      </c>
      <c r="G2628" t="s">
        <v>2626</v>
      </c>
      <c r="H2628" t="s">
        <v>2626</v>
      </c>
    </row>
    <row r="2629" spans="5:8" x14ac:dyDescent="0.25">
      <c r="E2629" t="s">
        <v>2627</v>
      </c>
      <c r="F2629" t="s">
        <v>2627</v>
      </c>
      <c r="G2629" t="s">
        <v>2627</v>
      </c>
      <c r="H2629" t="s">
        <v>2627</v>
      </c>
    </row>
    <row r="2630" spans="5:8" x14ac:dyDescent="0.25">
      <c r="E2630" t="s">
        <v>2628</v>
      </c>
      <c r="F2630" t="s">
        <v>2628</v>
      </c>
      <c r="G2630" t="s">
        <v>2628</v>
      </c>
      <c r="H2630" t="s">
        <v>2628</v>
      </c>
    </row>
    <row r="2631" spans="5:8" x14ac:dyDescent="0.25">
      <c r="E2631" t="s">
        <v>2629</v>
      </c>
      <c r="F2631" t="s">
        <v>2629</v>
      </c>
      <c r="G2631" t="s">
        <v>2629</v>
      </c>
      <c r="H2631" t="s">
        <v>2629</v>
      </c>
    </row>
    <row r="2632" spans="5:8" x14ac:dyDescent="0.25">
      <c r="E2632" t="s">
        <v>2630</v>
      </c>
      <c r="F2632" t="s">
        <v>2630</v>
      </c>
      <c r="G2632" t="s">
        <v>2630</v>
      </c>
      <c r="H2632" t="s">
        <v>2630</v>
      </c>
    </row>
    <row r="2633" spans="5:8" x14ac:dyDescent="0.25">
      <c r="E2633" t="s">
        <v>2631</v>
      </c>
      <c r="F2633" t="s">
        <v>2631</v>
      </c>
      <c r="G2633" t="s">
        <v>2631</v>
      </c>
      <c r="H2633" t="s">
        <v>2631</v>
      </c>
    </row>
    <row r="2634" spans="5:8" x14ac:dyDescent="0.25">
      <c r="E2634" t="s">
        <v>2632</v>
      </c>
      <c r="F2634" t="s">
        <v>2632</v>
      </c>
      <c r="G2634" t="s">
        <v>2632</v>
      </c>
      <c r="H2634" t="s">
        <v>2632</v>
      </c>
    </row>
    <row r="2635" spans="5:8" x14ac:dyDescent="0.25">
      <c r="E2635" t="s">
        <v>2633</v>
      </c>
      <c r="F2635" t="s">
        <v>2633</v>
      </c>
      <c r="G2635" t="s">
        <v>2633</v>
      </c>
      <c r="H2635" t="s">
        <v>2633</v>
      </c>
    </row>
    <row r="2636" spans="5:8" x14ac:dyDescent="0.25">
      <c r="E2636" t="s">
        <v>2634</v>
      </c>
      <c r="F2636" t="s">
        <v>2634</v>
      </c>
      <c r="G2636" t="s">
        <v>2634</v>
      </c>
      <c r="H2636" t="s">
        <v>2634</v>
      </c>
    </row>
    <row r="2637" spans="5:8" x14ac:dyDescent="0.25">
      <c r="E2637" t="s">
        <v>2635</v>
      </c>
      <c r="F2637" t="s">
        <v>2635</v>
      </c>
      <c r="G2637" t="s">
        <v>2635</v>
      </c>
      <c r="H2637" t="s">
        <v>2635</v>
      </c>
    </row>
    <row r="2638" spans="5:8" x14ac:dyDescent="0.25">
      <c r="E2638" t="s">
        <v>2636</v>
      </c>
      <c r="F2638" t="s">
        <v>2636</v>
      </c>
      <c r="G2638" t="s">
        <v>2636</v>
      </c>
      <c r="H2638" t="s">
        <v>2636</v>
      </c>
    </row>
    <row r="2639" spans="5:8" x14ac:dyDescent="0.25">
      <c r="E2639" t="s">
        <v>2637</v>
      </c>
      <c r="F2639" t="s">
        <v>2637</v>
      </c>
      <c r="G2639" t="s">
        <v>2637</v>
      </c>
      <c r="H2639" t="s">
        <v>2637</v>
      </c>
    </row>
    <row r="2640" spans="5:8" x14ac:dyDescent="0.25">
      <c r="E2640" t="s">
        <v>2638</v>
      </c>
      <c r="F2640" t="s">
        <v>2638</v>
      </c>
      <c r="G2640" t="s">
        <v>2638</v>
      </c>
      <c r="H2640" t="s">
        <v>2638</v>
      </c>
    </row>
    <row r="2641" spans="5:8" x14ac:dyDescent="0.25">
      <c r="E2641" t="s">
        <v>2639</v>
      </c>
      <c r="F2641" t="s">
        <v>2639</v>
      </c>
      <c r="G2641" t="s">
        <v>2639</v>
      </c>
      <c r="H2641" t="s">
        <v>2639</v>
      </c>
    </row>
    <row r="2642" spans="5:8" x14ac:dyDescent="0.25">
      <c r="E2642" t="s">
        <v>2640</v>
      </c>
      <c r="F2642" t="s">
        <v>2640</v>
      </c>
      <c r="G2642" t="s">
        <v>2640</v>
      </c>
      <c r="H2642" t="s">
        <v>2640</v>
      </c>
    </row>
    <row r="2643" spans="5:8" x14ac:dyDescent="0.25">
      <c r="E2643" t="s">
        <v>2641</v>
      </c>
      <c r="F2643" t="s">
        <v>2641</v>
      </c>
      <c r="G2643" t="s">
        <v>2641</v>
      </c>
      <c r="H2643" t="s">
        <v>2641</v>
      </c>
    </row>
    <row r="2644" spans="5:8" x14ac:dyDescent="0.25">
      <c r="E2644" t="s">
        <v>2642</v>
      </c>
      <c r="F2644" t="s">
        <v>2642</v>
      </c>
      <c r="G2644" t="s">
        <v>2642</v>
      </c>
      <c r="H2644" t="s">
        <v>2642</v>
      </c>
    </row>
    <row r="2645" spans="5:8" x14ac:dyDescent="0.25">
      <c r="E2645" t="s">
        <v>2643</v>
      </c>
      <c r="F2645" t="s">
        <v>2643</v>
      </c>
      <c r="G2645" t="s">
        <v>2643</v>
      </c>
      <c r="H2645" t="s">
        <v>2643</v>
      </c>
    </row>
    <row r="2646" spans="5:8" x14ac:dyDescent="0.25">
      <c r="E2646" t="s">
        <v>2644</v>
      </c>
      <c r="F2646" t="s">
        <v>2644</v>
      </c>
      <c r="G2646" t="s">
        <v>2644</v>
      </c>
      <c r="H2646" t="s">
        <v>2644</v>
      </c>
    </row>
    <row r="2647" spans="5:8" x14ac:dyDescent="0.25">
      <c r="E2647" t="s">
        <v>2645</v>
      </c>
      <c r="F2647" t="s">
        <v>2645</v>
      </c>
      <c r="G2647" t="s">
        <v>2645</v>
      </c>
      <c r="H2647" t="s">
        <v>2645</v>
      </c>
    </row>
    <row r="2648" spans="5:8" x14ac:dyDescent="0.25">
      <c r="E2648" t="s">
        <v>2646</v>
      </c>
      <c r="F2648" t="s">
        <v>2646</v>
      </c>
      <c r="G2648" t="s">
        <v>2646</v>
      </c>
      <c r="H2648" t="s">
        <v>2646</v>
      </c>
    </row>
    <row r="2649" spans="5:8" x14ac:dyDescent="0.25">
      <c r="E2649" t="s">
        <v>2647</v>
      </c>
      <c r="F2649" t="s">
        <v>2647</v>
      </c>
      <c r="G2649" t="s">
        <v>2647</v>
      </c>
      <c r="H2649" t="s">
        <v>2647</v>
      </c>
    </row>
    <row r="2650" spans="5:8" x14ac:dyDescent="0.25">
      <c r="E2650" t="s">
        <v>2648</v>
      </c>
      <c r="F2650" t="s">
        <v>2648</v>
      </c>
      <c r="G2650" t="s">
        <v>2648</v>
      </c>
      <c r="H2650" t="s">
        <v>2648</v>
      </c>
    </row>
    <row r="2651" spans="5:8" x14ac:dyDescent="0.25">
      <c r="E2651" t="s">
        <v>2649</v>
      </c>
      <c r="F2651" t="s">
        <v>2649</v>
      </c>
      <c r="G2651" t="s">
        <v>2649</v>
      </c>
      <c r="H2651" t="s">
        <v>2649</v>
      </c>
    </row>
    <row r="2652" spans="5:8" x14ac:dyDescent="0.25">
      <c r="E2652" t="s">
        <v>2650</v>
      </c>
      <c r="F2652" t="s">
        <v>2650</v>
      </c>
      <c r="G2652" t="s">
        <v>2650</v>
      </c>
      <c r="H2652" t="s">
        <v>2650</v>
      </c>
    </row>
    <row r="2653" spans="5:8" x14ac:dyDescent="0.25">
      <c r="E2653" t="s">
        <v>2651</v>
      </c>
      <c r="F2653" t="s">
        <v>2651</v>
      </c>
      <c r="G2653" t="s">
        <v>2651</v>
      </c>
      <c r="H2653" t="s">
        <v>2651</v>
      </c>
    </row>
    <row r="2654" spans="5:8" x14ac:dyDescent="0.25">
      <c r="E2654" t="s">
        <v>2652</v>
      </c>
      <c r="F2654" t="s">
        <v>2652</v>
      </c>
      <c r="G2654" t="s">
        <v>2652</v>
      </c>
      <c r="H2654" t="s">
        <v>2652</v>
      </c>
    </row>
    <row r="2655" spans="5:8" x14ac:dyDescent="0.25">
      <c r="E2655" t="s">
        <v>2653</v>
      </c>
      <c r="F2655" t="s">
        <v>2653</v>
      </c>
      <c r="G2655" t="s">
        <v>2653</v>
      </c>
      <c r="H2655" t="s">
        <v>2653</v>
      </c>
    </row>
    <row r="2656" spans="5:8" x14ac:dyDescent="0.25">
      <c r="E2656" t="s">
        <v>2654</v>
      </c>
      <c r="F2656" t="s">
        <v>2654</v>
      </c>
      <c r="G2656" t="s">
        <v>2654</v>
      </c>
      <c r="H2656" t="s">
        <v>2654</v>
      </c>
    </row>
    <row r="2657" spans="5:8" x14ac:dyDescent="0.25">
      <c r="E2657" t="s">
        <v>2655</v>
      </c>
      <c r="F2657" t="s">
        <v>2655</v>
      </c>
      <c r="G2657" t="s">
        <v>2655</v>
      </c>
      <c r="H2657" t="s">
        <v>2655</v>
      </c>
    </row>
    <row r="2658" spans="5:8" x14ac:dyDescent="0.25">
      <c r="E2658" t="s">
        <v>2656</v>
      </c>
      <c r="F2658" t="s">
        <v>2656</v>
      </c>
      <c r="G2658" t="s">
        <v>2656</v>
      </c>
      <c r="H2658" t="s">
        <v>2656</v>
      </c>
    </row>
    <row r="2659" spans="5:8" x14ac:dyDescent="0.25">
      <c r="E2659" t="s">
        <v>2657</v>
      </c>
      <c r="F2659" t="s">
        <v>2657</v>
      </c>
      <c r="G2659" t="s">
        <v>2657</v>
      </c>
      <c r="H2659" t="s">
        <v>2657</v>
      </c>
    </row>
    <row r="2660" spans="5:8" x14ac:dyDescent="0.25">
      <c r="E2660" t="s">
        <v>2658</v>
      </c>
      <c r="F2660" t="s">
        <v>2658</v>
      </c>
      <c r="G2660" t="s">
        <v>2658</v>
      </c>
      <c r="H2660" t="s">
        <v>2658</v>
      </c>
    </row>
    <row r="2661" spans="5:8" x14ac:dyDescent="0.25">
      <c r="E2661" t="s">
        <v>2659</v>
      </c>
      <c r="F2661" t="s">
        <v>2659</v>
      </c>
      <c r="G2661" t="s">
        <v>2659</v>
      </c>
      <c r="H2661" t="s">
        <v>2659</v>
      </c>
    </row>
    <row r="2662" spans="5:8" x14ac:dyDescent="0.25">
      <c r="E2662" t="s">
        <v>2660</v>
      </c>
      <c r="F2662" t="s">
        <v>2660</v>
      </c>
      <c r="G2662" t="s">
        <v>2660</v>
      </c>
      <c r="H2662" t="s">
        <v>2660</v>
      </c>
    </row>
    <row r="2663" spans="5:8" x14ac:dyDescent="0.25">
      <c r="E2663" t="s">
        <v>2661</v>
      </c>
      <c r="F2663" t="s">
        <v>2661</v>
      </c>
      <c r="G2663" t="s">
        <v>2661</v>
      </c>
      <c r="H2663" t="s">
        <v>2661</v>
      </c>
    </row>
    <row r="2664" spans="5:8" x14ac:dyDescent="0.25">
      <c r="E2664" t="s">
        <v>2662</v>
      </c>
      <c r="F2664" t="s">
        <v>2662</v>
      </c>
      <c r="G2664" t="s">
        <v>2662</v>
      </c>
      <c r="H2664" t="s">
        <v>2662</v>
      </c>
    </row>
    <row r="2665" spans="5:8" x14ac:dyDescent="0.25">
      <c r="E2665" t="s">
        <v>2663</v>
      </c>
      <c r="F2665" t="s">
        <v>2663</v>
      </c>
      <c r="G2665" t="s">
        <v>2663</v>
      </c>
      <c r="H2665" t="s">
        <v>2663</v>
      </c>
    </row>
    <row r="2666" spans="5:8" x14ac:dyDescent="0.25">
      <c r="E2666" t="s">
        <v>2664</v>
      </c>
      <c r="F2666" t="s">
        <v>2664</v>
      </c>
      <c r="G2666" t="s">
        <v>2664</v>
      </c>
      <c r="H2666" t="s">
        <v>2664</v>
      </c>
    </row>
    <row r="2667" spans="5:8" x14ac:dyDescent="0.25">
      <c r="E2667" t="s">
        <v>2665</v>
      </c>
      <c r="F2667" t="s">
        <v>2665</v>
      </c>
      <c r="G2667" t="s">
        <v>2665</v>
      </c>
      <c r="H2667" t="s">
        <v>2665</v>
      </c>
    </row>
    <row r="2668" spans="5:8" x14ac:dyDescent="0.25">
      <c r="E2668" t="s">
        <v>2666</v>
      </c>
      <c r="F2668" t="s">
        <v>2666</v>
      </c>
      <c r="G2668" t="s">
        <v>2666</v>
      </c>
      <c r="H2668" t="s">
        <v>2666</v>
      </c>
    </row>
    <row r="2669" spans="5:8" x14ac:dyDescent="0.25">
      <c r="E2669" t="s">
        <v>2667</v>
      </c>
      <c r="F2669" t="s">
        <v>2667</v>
      </c>
      <c r="G2669" t="s">
        <v>2667</v>
      </c>
      <c r="H2669" t="s">
        <v>2667</v>
      </c>
    </row>
    <row r="2670" spans="5:8" x14ac:dyDescent="0.25">
      <c r="E2670" t="s">
        <v>2668</v>
      </c>
      <c r="F2670" t="s">
        <v>2668</v>
      </c>
      <c r="G2670" t="s">
        <v>2668</v>
      </c>
      <c r="H2670" t="s">
        <v>2668</v>
      </c>
    </row>
    <row r="2671" spans="5:8" x14ac:dyDescent="0.25">
      <c r="E2671" t="s">
        <v>2669</v>
      </c>
      <c r="F2671" t="s">
        <v>2669</v>
      </c>
      <c r="G2671" t="s">
        <v>2669</v>
      </c>
      <c r="H2671" t="s">
        <v>2669</v>
      </c>
    </row>
    <row r="2672" spans="5:8" x14ac:dyDescent="0.25">
      <c r="E2672" t="s">
        <v>2670</v>
      </c>
      <c r="F2672" t="s">
        <v>2670</v>
      </c>
      <c r="G2672" t="s">
        <v>2670</v>
      </c>
      <c r="H2672" t="s">
        <v>2670</v>
      </c>
    </row>
    <row r="2673" spans="5:8" x14ac:dyDescent="0.25">
      <c r="E2673" t="s">
        <v>2671</v>
      </c>
      <c r="F2673" t="s">
        <v>2671</v>
      </c>
      <c r="G2673" t="s">
        <v>2671</v>
      </c>
      <c r="H2673" t="s">
        <v>2671</v>
      </c>
    </row>
    <row r="2674" spans="5:8" x14ac:dyDescent="0.25">
      <c r="E2674" t="s">
        <v>2672</v>
      </c>
      <c r="F2674" t="s">
        <v>2672</v>
      </c>
      <c r="G2674" t="s">
        <v>2672</v>
      </c>
      <c r="H2674" t="s">
        <v>2672</v>
      </c>
    </row>
    <row r="2675" spans="5:8" x14ac:dyDescent="0.25">
      <c r="E2675" t="s">
        <v>2673</v>
      </c>
      <c r="F2675" t="s">
        <v>2673</v>
      </c>
      <c r="G2675" t="s">
        <v>2673</v>
      </c>
      <c r="H2675" t="s">
        <v>2673</v>
      </c>
    </row>
    <row r="2676" spans="5:8" x14ac:dyDescent="0.25">
      <c r="E2676" t="s">
        <v>2674</v>
      </c>
      <c r="F2676" t="s">
        <v>2674</v>
      </c>
      <c r="G2676" t="s">
        <v>2674</v>
      </c>
      <c r="H2676" t="s">
        <v>2674</v>
      </c>
    </row>
    <row r="2677" spans="5:8" x14ac:dyDescent="0.25">
      <c r="E2677" t="s">
        <v>2675</v>
      </c>
      <c r="F2677" t="s">
        <v>2675</v>
      </c>
      <c r="G2677" t="s">
        <v>2675</v>
      </c>
      <c r="H2677" t="s">
        <v>2675</v>
      </c>
    </row>
    <row r="2678" spans="5:8" x14ac:dyDescent="0.25">
      <c r="E2678" t="s">
        <v>2676</v>
      </c>
      <c r="F2678" t="s">
        <v>2676</v>
      </c>
      <c r="G2678" t="s">
        <v>2676</v>
      </c>
      <c r="H2678" t="s">
        <v>2676</v>
      </c>
    </row>
    <row r="2679" spans="5:8" x14ac:dyDescent="0.25">
      <c r="E2679" t="s">
        <v>2677</v>
      </c>
      <c r="F2679" t="s">
        <v>2677</v>
      </c>
      <c r="G2679" t="s">
        <v>2677</v>
      </c>
      <c r="H2679" t="s">
        <v>2677</v>
      </c>
    </row>
    <row r="2680" spans="5:8" x14ac:dyDescent="0.25">
      <c r="E2680" t="s">
        <v>2678</v>
      </c>
      <c r="F2680" t="s">
        <v>2678</v>
      </c>
      <c r="G2680" t="s">
        <v>2678</v>
      </c>
      <c r="H2680" t="s">
        <v>2678</v>
      </c>
    </row>
    <row r="2681" spans="5:8" x14ac:dyDescent="0.25">
      <c r="E2681" t="s">
        <v>2679</v>
      </c>
      <c r="F2681" t="s">
        <v>2679</v>
      </c>
      <c r="G2681" t="s">
        <v>2679</v>
      </c>
      <c r="H2681" t="s">
        <v>2679</v>
      </c>
    </row>
    <row r="2682" spans="5:8" x14ac:dyDescent="0.25">
      <c r="E2682" t="s">
        <v>2680</v>
      </c>
      <c r="F2682" t="s">
        <v>2680</v>
      </c>
      <c r="G2682" t="s">
        <v>2680</v>
      </c>
      <c r="H2682" t="s">
        <v>2680</v>
      </c>
    </row>
    <row r="2683" spans="5:8" x14ac:dyDescent="0.25">
      <c r="E2683" t="s">
        <v>2681</v>
      </c>
      <c r="F2683" t="s">
        <v>2681</v>
      </c>
      <c r="G2683" t="s">
        <v>2681</v>
      </c>
      <c r="H2683" t="s">
        <v>2681</v>
      </c>
    </row>
    <row r="2684" spans="5:8" x14ac:dyDescent="0.25">
      <c r="E2684" t="s">
        <v>2682</v>
      </c>
      <c r="F2684" t="s">
        <v>2682</v>
      </c>
      <c r="G2684" t="s">
        <v>2682</v>
      </c>
      <c r="H2684" t="s">
        <v>2682</v>
      </c>
    </row>
    <row r="2685" spans="5:8" x14ac:dyDescent="0.25">
      <c r="E2685" t="s">
        <v>2683</v>
      </c>
      <c r="F2685" t="s">
        <v>2683</v>
      </c>
      <c r="G2685" t="s">
        <v>2683</v>
      </c>
      <c r="H2685" t="s">
        <v>2683</v>
      </c>
    </row>
    <row r="2686" spans="5:8" x14ac:dyDescent="0.25">
      <c r="E2686" t="s">
        <v>2684</v>
      </c>
      <c r="F2686" t="s">
        <v>2684</v>
      </c>
      <c r="G2686" t="s">
        <v>2684</v>
      </c>
      <c r="H2686" t="s">
        <v>2684</v>
      </c>
    </row>
    <row r="2687" spans="5:8" x14ac:dyDescent="0.25">
      <c r="E2687" t="s">
        <v>2685</v>
      </c>
      <c r="F2687" t="s">
        <v>2685</v>
      </c>
      <c r="G2687" t="s">
        <v>2685</v>
      </c>
      <c r="H2687" t="s">
        <v>2685</v>
      </c>
    </row>
    <row r="2688" spans="5:8" x14ac:dyDescent="0.25">
      <c r="E2688" t="s">
        <v>2686</v>
      </c>
      <c r="F2688" t="s">
        <v>2686</v>
      </c>
      <c r="G2688" t="s">
        <v>2686</v>
      </c>
      <c r="H2688" t="s">
        <v>2686</v>
      </c>
    </row>
    <row r="2689" spans="5:8" x14ac:dyDescent="0.25">
      <c r="E2689" t="s">
        <v>2687</v>
      </c>
      <c r="F2689" t="s">
        <v>2687</v>
      </c>
      <c r="G2689" t="s">
        <v>2687</v>
      </c>
      <c r="H2689" t="s">
        <v>2687</v>
      </c>
    </row>
    <row r="2690" spans="5:8" x14ac:dyDescent="0.25">
      <c r="E2690" t="s">
        <v>2688</v>
      </c>
      <c r="F2690" t="s">
        <v>2688</v>
      </c>
      <c r="G2690" t="s">
        <v>2688</v>
      </c>
      <c r="H2690" t="s">
        <v>2688</v>
      </c>
    </row>
    <row r="2691" spans="5:8" x14ac:dyDescent="0.25">
      <c r="E2691" t="s">
        <v>2689</v>
      </c>
      <c r="F2691" t="s">
        <v>2689</v>
      </c>
      <c r="G2691" t="s">
        <v>2689</v>
      </c>
      <c r="H2691" t="s">
        <v>2689</v>
      </c>
    </row>
    <row r="2692" spans="5:8" x14ac:dyDescent="0.25">
      <c r="E2692" t="s">
        <v>2690</v>
      </c>
      <c r="F2692" t="s">
        <v>2690</v>
      </c>
      <c r="G2692" t="s">
        <v>2690</v>
      </c>
      <c r="H2692" t="s">
        <v>2690</v>
      </c>
    </row>
    <row r="2693" spans="5:8" x14ac:dyDescent="0.25">
      <c r="E2693" t="s">
        <v>2691</v>
      </c>
      <c r="F2693" t="s">
        <v>2691</v>
      </c>
      <c r="G2693" t="s">
        <v>2691</v>
      </c>
      <c r="H2693" t="s">
        <v>2691</v>
      </c>
    </row>
    <row r="2694" spans="5:8" x14ac:dyDescent="0.25">
      <c r="E2694" t="s">
        <v>2692</v>
      </c>
      <c r="F2694" t="s">
        <v>2692</v>
      </c>
      <c r="G2694" t="s">
        <v>2692</v>
      </c>
      <c r="H2694" t="s">
        <v>2692</v>
      </c>
    </row>
    <row r="2695" spans="5:8" x14ac:dyDescent="0.25">
      <c r="E2695" t="s">
        <v>2693</v>
      </c>
      <c r="F2695" t="s">
        <v>2693</v>
      </c>
      <c r="G2695" t="s">
        <v>2693</v>
      </c>
      <c r="H2695" t="s">
        <v>2693</v>
      </c>
    </row>
    <row r="2696" spans="5:8" x14ac:dyDescent="0.25">
      <c r="E2696" t="s">
        <v>2694</v>
      </c>
      <c r="F2696" t="s">
        <v>2694</v>
      </c>
      <c r="G2696" t="s">
        <v>2694</v>
      </c>
      <c r="H2696" t="s">
        <v>2694</v>
      </c>
    </row>
    <row r="2697" spans="5:8" x14ac:dyDescent="0.25">
      <c r="E2697" t="s">
        <v>2695</v>
      </c>
      <c r="F2697" t="s">
        <v>2695</v>
      </c>
      <c r="G2697" t="s">
        <v>2695</v>
      </c>
      <c r="H2697" t="s">
        <v>2695</v>
      </c>
    </row>
    <row r="2698" spans="5:8" x14ac:dyDescent="0.25">
      <c r="E2698" t="s">
        <v>2696</v>
      </c>
      <c r="F2698" t="s">
        <v>2696</v>
      </c>
      <c r="G2698" t="s">
        <v>2696</v>
      </c>
      <c r="H2698" t="s">
        <v>2696</v>
      </c>
    </row>
    <row r="2699" spans="5:8" x14ac:dyDescent="0.25">
      <c r="E2699" t="s">
        <v>2697</v>
      </c>
      <c r="F2699" t="s">
        <v>2697</v>
      </c>
      <c r="G2699" t="s">
        <v>2697</v>
      </c>
      <c r="H2699" t="s">
        <v>2697</v>
      </c>
    </row>
    <row r="2700" spans="5:8" x14ac:dyDescent="0.25">
      <c r="E2700" t="s">
        <v>2698</v>
      </c>
      <c r="F2700" t="s">
        <v>2698</v>
      </c>
      <c r="G2700" t="s">
        <v>2698</v>
      </c>
      <c r="H2700" t="s">
        <v>2698</v>
      </c>
    </row>
    <row r="2701" spans="5:8" x14ac:dyDescent="0.25">
      <c r="E2701" t="s">
        <v>2699</v>
      </c>
      <c r="F2701" t="s">
        <v>2699</v>
      </c>
      <c r="G2701" t="s">
        <v>2699</v>
      </c>
      <c r="H2701" t="s">
        <v>2699</v>
      </c>
    </row>
    <row r="2702" spans="5:8" x14ac:dyDescent="0.25">
      <c r="E2702" t="s">
        <v>2700</v>
      </c>
      <c r="F2702" t="s">
        <v>2700</v>
      </c>
      <c r="G2702" t="s">
        <v>2700</v>
      </c>
      <c r="H2702" t="s">
        <v>2700</v>
      </c>
    </row>
    <row r="2703" spans="5:8" x14ac:dyDescent="0.25">
      <c r="E2703" t="s">
        <v>2701</v>
      </c>
      <c r="F2703" t="s">
        <v>2701</v>
      </c>
      <c r="G2703" t="s">
        <v>2701</v>
      </c>
      <c r="H2703" t="s">
        <v>2701</v>
      </c>
    </row>
    <row r="2704" spans="5:8" x14ac:dyDescent="0.25">
      <c r="E2704" t="s">
        <v>2702</v>
      </c>
      <c r="F2704" t="s">
        <v>2702</v>
      </c>
      <c r="G2704" t="s">
        <v>2702</v>
      </c>
      <c r="H2704" t="s">
        <v>2702</v>
      </c>
    </row>
    <row r="2705" spans="5:8" x14ac:dyDescent="0.25">
      <c r="E2705" t="s">
        <v>2703</v>
      </c>
      <c r="F2705" t="s">
        <v>2703</v>
      </c>
      <c r="G2705" t="s">
        <v>2703</v>
      </c>
      <c r="H2705" t="s">
        <v>2703</v>
      </c>
    </row>
    <row r="2706" spans="5:8" x14ac:dyDescent="0.25">
      <c r="E2706" t="s">
        <v>2704</v>
      </c>
      <c r="F2706" t="s">
        <v>2704</v>
      </c>
      <c r="G2706" t="s">
        <v>2704</v>
      </c>
      <c r="H2706" t="s">
        <v>2704</v>
      </c>
    </row>
    <row r="2707" spans="5:8" x14ac:dyDescent="0.25">
      <c r="E2707" t="s">
        <v>2705</v>
      </c>
      <c r="F2707" t="s">
        <v>2705</v>
      </c>
      <c r="G2707" t="s">
        <v>2705</v>
      </c>
      <c r="H2707" t="s">
        <v>2705</v>
      </c>
    </row>
    <row r="2708" spans="5:8" x14ac:dyDescent="0.25">
      <c r="E2708" t="s">
        <v>2706</v>
      </c>
      <c r="F2708" t="s">
        <v>2706</v>
      </c>
      <c r="G2708" t="s">
        <v>2706</v>
      </c>
      <c r="H2708" t="s">
        <v>2706</v>
      </c>
    </row>
    <row r="2709" spans="5:8" x14ac:dyDescent="0.25">
      <c r="E2709" t="s">
        <v>2707</v>
      </c>
      <c r="F2709" t="s">
        <v>2707</v>
      </c>
      <c r="G2709" t="s">
        <v>2707</v>
      </c>
      <c r="H2709" t="s">
        <v>2707</v>
      </c>
    </row>
    <row r="2710" spans="5:8" x14ac:dyDescent="0.25">
      <c r="E2710" t="s">
        <v>2708</v>
      </c>
      <c r="F2710" t="s">
        <v>2708</v>
      </c>
      <c r="G2710" t="s">
        <v>2708</v>
      </c>
      <c r="H2710" t="s">
        <v>2708</v>
      </c>
    </row>
    <row r="2711" spans="5:8" x14ac:dyDescent="0.25">
      <c r="E2711" t="s">
        <v>2709</v>
      </c>
      <c r="F2711" t="s">
        <v>2709</v>
      </c>
      <c r="G2711" t="s">
        <v>2709</v>
      </c>
      <c r="H2711" t="s">
        <v>2709</v>
      </c>
    </row>
    <row r="2712" spans="5:8" x14ac:dyDescent="0.25">
      <c r="E2712" t="s">
        <v>2710</v>
      </c>
      <c r="F2712" t="s">
        <v>2710</v>
      </c>
      <c r="G2712" t="s">
        <v>2710</v>
      </c>
      <c r="H2712" t="s">
        <v>2710</v>
      </c>
    </row>
    <row r="2713" spans="5:8" x14ac:dyDescent="0.25">
      <c r="E2713" t="s">
        <v>2711</v>
      </c>
      <c r="F2713" t="s">
        <v>2711</v>
      </c>
      <c r="G2713" t="s">
        <v>2711</v>
      </c>
      <c r="H2713" t="s">
        <v>2711</v>
      </c>
    </row>
    <row r="2714" spans="5:8" x14ac:dyDescent="0.25">
      <c r="E2714" t="s">
        <v>2712</v>
      </c>
      <c r="F2714" t="s">
        <v>2712</v>
      </c>
      <c r="G2714" t="s">
        <v>2712</v>
      </c>
      <c r="H2714" t="s">
        <v>2712</v>
      </c>
    </row>
    <row r="2715" spans="5:8" x14ac:dyDescent="0.25">
      <c r="E2715" t="s">
        <v>2713</v>
      </c>
      <c r="F2715" t="s">
        <v>2713</v>
      </c>
      <c r="G2715" t="s">
        <v>2713</v>
      </c>
      <c r="H2715" t="s">
        <v>2713</v>
      </c>
    </row>
    <row r="2716" spans="5:8" x14ac:dyDescent="0.25">
      <c r="E2716" t="s">
        <v>2714</v>
      </c>
      <c r="F2716" t="s">
        <v>2714</v>
      </c>
      <c r="G2716" t="s">
        <v>2714</v>
      </c>
      <c r="H2716" t="s">
        <v>2714</v>
      </c>
    </row>
    <row r="2717" spans="5:8" x14ac:dyDescent="0.25">
      <c r="E2717" t="s">
        <v>2715</v>
      </c>
      <c r="F2717" t="s">
        <v>2715</v>
      </c>
      <c r="G2717" t="s">
        <v>2715</v>
      </c>
      <c r="H2717" t="s">
        <v>2715</v>
      </c>
    </row>
    <row r="2718" spans="5:8" x14ac:dyDescent="0.25">
      <c r="E2718" t="s">
        <v>2716</v>
      </c>
      <c r="F2718" t="s">
        <v>2716</v>
      </c>
      <c r="G2718" t="s">
        <v>2716</v>
      </c>
      <c r="H2718" t="s">
        <v>2716</v>
      </c>
    </row>
    <row r="2719" spans="5:8" x14ac:dyDescent="0.25">
      <c r="E2719" t="s">
        <v>2717</v>
      </c>
      <c r="F2719" t="s">
        <v>2717</v>
      </c>
      <c r="G2719" t="s">
        <v>2717</v>
      </c>
      <c r="H2719" t="s">
        <v>2717</v>
      </c>
    </row>
    <row r="2720" spans="5:8" x14ac:dyDescent="0.25">
      <c r="E2720" t="s">
        <v>2718</v>
      </c>
      <c r="F2720" t="s">
        <v>2718</v>
      </c>
      <c r="G2720" t="s">
        <v>2718</v>
      </c>
      <c r="H2720" t="s">
        <v>2718</v>
      </c>
    </row>
    <row r="2721" spans="5:8" x14ac:dyDescent="0.25">
      <c r="E2721" t="s">
        <v>2719</v>
      </c>
      <c r="F2721" t="s">
        <v>2719</v>
      </c>
      <c r="G2721" t="s">
        <v>2719</v>
      </c>
      <c r="H2721" t="s">
        <v>2719</v>
      </c>
    </row>
    <row r="2722" spans="5:8" x14ac:dyDescent="0.25">
      <c r="E2722" t="s">
        <v>2720</v>
      </c>
      <c r="F2722" t="s">
        <v>2720</v>
      </c>
      <c r="G2722" t="s">
        <v>2720</v>
      </c>
      <c r="H2722" t="s">
        <v>2720</v>
      </c>
    </row>
    <row r="2723" spans="5:8" x14ac:dyDescent="0.25">
      <c r="E2723" t="s">
        <v>2721</v>
      </c>
      <c r="F2723" t="s">
        <v>2721</v>
      </c>
      <c r="G2723" t="s">
        <v>2721</v>
      </c>
      <c r="H2723" t="s">
        <v>2721</v>
      </c>
    </row>
    <row r="2724" spans="5:8" x14ac:dyDescent="0.25">
      <c r="E2724" t="s">
        <v>2722</v>
      </c>
      <c r="F2724" t="s">
        <v>2722</v>
      </c>
      <c r="G2724" t="s">
        <v>2722</v>
      </c>
      <c r="H2724" t="s">
        <v>2722</v>
      </c>
    </row>
    <row r="2725" spans="5:8" x14ac:dyDescent="0.25">
      <c r="E2725" t="s">
        <v>2723</v>
      </c>
      <c r="F2725" t="s">
        <v>2723</v>
      </c>
      <c r="G2725" t="s">
        <v>2723</v>
      </c>
      <c r="H2725" t="s">
        <v>2723</v>
      </c>
    </row>
    <row r="2726" spans="5:8" x14ac:dyDescent="0.25">
      <c r="E2726" t="s">
        <v>2724</v>
      </c>
      <c r="F2726" t="s">
        <v>2724</v>
      </c>
      <c r="G2726" t="s">
        <v>2724</v>
      </c>
      <c r="H2726" t="s">
        <v>2724</v>
      </c>
    </row>
    <row r="2727" spans="5:8" x14ac:dyDescent="0.25">
      <c r="E2727" t="s">
        <v>2725</v>
      </c>
      <c r="F2727" t="s">
        <v>2725</v>
      </c>
      <c r="G2727" t="s">
        <v>2725</v>
      </c>
      <c r="H2727" t="s">
        <v>2725</v>
      </c>
    </row>
    <row r="2728" spans="5:8" x14ac:dyDescent="0.25">
      <c r="E2728" t="s">
        <v>2726</v>
      </c>
      <c r="F2728" t="s">
        <v>2726</v>
      </c>
      <c r="G2728" t="s">
        <v>2726</v>
      </c>
      <c r="H2728" t="s">
        <v>2726</v>
      </c>
    </row>
    <row r="2729" spans="5:8" x14ac:dyDescent="0.25">
      <c r="E2729" t="s">
        <v>2727</v>
      </c>
      <c r="F2729" t="s">
        <v>2727</v>
      </c>
      <c r="G2729" t="s">
        <v>2727</v>
      </c>
      <c r="H2729" t="s">
        <v>2727</v>
      </c>
    </row>
    <row r="2730" spans="5:8" x14ac:dyDescent="0.25">
      <c r="E2730" t="s">
        <v>2728</v>
      </c>
      <c r="F2730" t="s">
        <v>2728</v>
      </c>
      <c r="G2730" t="s">
        <v>2728</v>
      </c>
      <c r="H2730" t="s">
        <v>2728</v>
      </c>
    </row>
    <row r="2731" spans="5:8" x14ac:dyDescent="0.25">
      <c r="E2731" t="s">
        <v>2729</v>
      </c>
      <c r="F2731" t="s">
        <v>2729</v>
      </c>
      <c r="G2731" t="s">
        <v>2729</v>
      </c>
      <c r="H2731" t="s">
        <v>2729</v>
      </c>
    </row>
    <row r="2732" spans="5:8" x14ac:dyDescent="0.25">
      <c r="E2732" t="s">
        <v>2730</v>
      </c>
      <c r="F2732" t="s">
        <v>2730</v>
      </c>
      <c r="G2732" t="s">
        <v>2730</v>
      </c>
      <c r="H2732" t="s">
        <v>2730</v>
      </c>
    </row>
    <row r="2733" spans="5:8" x14ac:dyDescent="0.25">
      <c r="E2733" t="s">
        <v>2731</v>
      </c>
      <c r="F2733" t="s">
        <v>2731</v>
      </c>
      <c r="G2733" t="s">
        <v>2731</v>
      </c>
      <c r="H2733" t="s">
        <v>2731</v>
      </c>
    </row>
    <row r="2734" spans="5:8" x14ac:dyDescent="0.25">
      <c r="E2734" t="s">
        <v>2732</v>
      </c>
      <c r="F2734" t="s">
        <v>2732</v>
      </c>
      <c r="G2734" t="s">
        <v>2732</v>
      </c>
      <c r="H2734" t="s">
        <v>2732</v>
      </c>
    </row>
    <row r="2735" spans="5:8" x14ac:dyDescent="0.25">
      <c r="E2735" t="s">
        <v>2733</v>
      </c>
      <c r="F2735" t="s">
        <v>2733</v>
      </c>
      <c r="G2735" t="s">
        <v>2733</v>
      </c>
      <c r="H2735" t="s">
        <v>2733</v>
      </c>
    </row>
    <row r="2736" spans="5:8" x14ac:dyDescent="0.25">
      <c r="E2736" t="s">
        <v>2734</v>
      </c>
      <c r="F2736" t="s">
        <v>2734</v>
      </c>
      <c r="G2736" t="s">
        <v>2734</v>
      </c>
      <c r="H2736" t="s">
        <v>2734</v>
      </c>
    </row>
    <row r="2737" spans="5:8" x14ac:dyDescent="0.25">
      <c r="E2737" t="s">
        <v>2735</v>
      </c>
      <c r="F2737" t="s">
        <v>2735</v>
      </c>
      <c r="G2737" t="s">
        <v>2735</v>
      </c>
      <c r="H2737" t="s">
        <v>2735</v>
      </c>
    </row>
    <row r="2738" spans="5:8" x14ac:dyDescent="0.25">
      <c r="E2738" t="s">
        <v>2736</v>
      </c>
      <c r="F2738" t="s">
        <v>2736</v>
      </c>
      <c r="G2738" t="s">
        <v>2736</v>
      </c>
      <c r="H2738" t="s">
        <v>2736</v>
      </c>
    </row>
    <row r="2739" spans="5:8" x14ac:dyDescent="0.25">
      <c r="E2739" t="s">
        <v>2737</v>
      </c>
      <c r="F2739" t="s">
        <v>2737</v>
      </c>
      <c r="G2739" t="s">
        <v>2737</v>
      </c>
      <c r="H2739" t="s">
        <v>2737</v>
      </c>
    </row>
    <row r="2740" spans="5:8" x14ac:dyDescent="0.25">
      <c r="E2740" t="s">
        <v>2738</v>
      </c>
      <c r="F2740" t="s">
        <v>2738</v>
      </c>
      <c r="G2740" t="s">
        <v>2738</v>
      </c>
      <c r="H2740" t="s">
        <v>2738</v>
      </c>
    </row>
    <row r="2741" spans="5:8" x14ac:dyDescent="0.25">
      <c r="E2741" t="s">
        <v>2739</v>
      </c>
      <c r="F2741" t="s">
        <v>2739</v>
      </c>
      <c r="G2741" t="s">
        <v>2739</v>
      </c>
      <c r="H2741" t="s">
        <v>2739</v>
      </c>
    </row>
    <row r="2742" spans="5:8" x14ac:dyDescent="0.25">
      <c r="E2742" t="s">
        <v>2740</v>
      </c>
      <c r="F2742" t="s">
        <v>2740</v>
      </c>
      <c r="G2742" t="s">
        <v>2740</v>
      </c>
      <c r="H2742" t="s">
        <v>2740</v>
      </c>
    </row>
    <row r="2743" spans="5:8" x14ac:dyDescent="0.25">
      <c r="E2743" t="s">
        <v>2741</v>
      </c>
      <c r="F2743" t="s">
        <v>2741</v>
      </c>
      <c r="G2743" t="s">
        <v>2741</v>
      </c>
      <c r="H2743" t="s">
        <v>2741</v>
      </c>
    </row>
    <row r="2744" spans="5:8" x14ac:dyDescent="0.25">
      <c r="E2744" t="s">
        <v>2742</v>
      </c>
      <c r="F2744" t="s">
        <v>2742</v>
      </c>
      <c r="G2744" t="s">
        <v>2742</v>
      </c>
      <c r="H2744" t="s">
        <v>2742</v>
      </c>
    </row>
    <row r="2745" spans="5:8" x14ac:dyDescent="0.25">
      <c r="E2745" t="s">
        <v>2743</v>
      </c>
      <c r="F2745" t="s">
        <v>2743</v>
      </c>
      <c r="G2745" t="s">
        <v>2743</v>
      </c>
      <c r="H2745" t="s">
        <v>2743</v>
      </c>
    </row>
    <row r="2746" spans="5:8" x14ac:dyDescent="0.25">
      <c r="E2746" t="s">
        <v>2744</v>
      </c>
      <c r="F2746" t="s">
        <v>2744</v>
      </c>
      <c r="G2746" t="s">
        <v>2744</v>
      </c>
      <c r="H2746" t="s">
        <v>2744</v>
      </c>
    </row>
    <row r="2747" spans="5:8" x14ac:dyDescent="0.25">
      <c r="E2747" t="s">
        <v>2745</v>
      </c>
      <c r="F2747" t="s">
        <v>2745</v>
      </c>
      <c r="G2747" t="s">
        <v>2745</v>
      </c>
      <c r="H2747" t="s">
        <v>2745</v>
      </c>
    </row>
    <row r="2748" spans="5:8" x14ac:dyDescent="0.25">
      <c r="E2748" t="s">
        <v>2746</v>
      </c>
      <c r="F2748" t="s">
        <v>2746</v>
      </c>
      <c r="G2748" t="s">
        <v>2746</v>
      </c>
      <c r="H2748" t="s">
        <v>2746</v>
      </c>
    </row>
    <row r="2749" spans="5:8" x14ac:dyDescent="0.25">
      <c r="E2749" t="s">
        <v>2747</v>
      </c>
      <c r="F2749" t="s">
        <v>2747</v>
      </c>
      <c r="G2749" t="s">
        <v>2747</v>
      </c>
      <c r="H2749" t="s">
        <v>2747</v>
      </c>
    </row>
    <row r="2750" spans="5:8" x14ac:dyDescent="0.25">
      <c r="E2750" t="s">
        <v>2748</v>
      </c>
      <c r="F2750" t="s">
        <v>2748</v>
      </c>
      <c r="G2750" t="s">
        <v>2748</v>
      </c>
      <c r="H2750" t="s">
        <v>2748</v>
      </c>
    </row>
    <row r="2751" spans="5:8" x14ac:dyDescent="0.25">
      <c r="E2751" t="s">
        <v>2749</v>
      </c>
      <c r="F2751" t="s">
        <v>2749</v>
      </c>
      <c r="G2751" t="s">
        <v>2749</v>
      </c>
      <c r="H2751" t="s">
        <v>2749</v>
      </c>
    </row>
    <row r="2752" spans="5:8" x14ac:dyDescent="0.25">
      <c r="E2752" t="s">
        <v>2750</v>
      </c>
      <c r="F2752" t="s">
        <v>2750</v>
      </c>
      <c r="G2752" t="s">
        <v>2750</v>
      </c>
      <c r="H2752" t="s">
        <v>2750</v>
      </c>
    </row>
    <row r="2753" spans="5:8" x14ac:dyDescent="0.25">
      <c r="E2753" t="s">
        <v>2751</v>
      </c>
      <c r="F2753" t="s">
        <v>2751</v>
      </c>
      <c r="G2753" t="s">
        <v>2751</v>
      </c>
      <c r="H2753" t="s">
        <v>2751</v>
      </c>
    </row>
    <row r="2754" spans="5:8" x14ac:dyDescent="0.25">
      <c r="E2754" t="s">
        <v>2752</v>
      </c>
      <c r="F2754" t="s">
        <v>2752</v>
      </c>
      <c r="G2754" t="s">
        <v>2752</v>
      </c>
      <c r="H2754" t="s">
        <v>2752</v>
      </c>
    </row>
    <row r="2755" spans="5:8" x14ac:dyDescent="0.25">
      <c r="E2755" t="b">
        <v>1</v>
      </c>
      <c r="F2755" t="b">
        <v>1</v>
      </c>
      <c r="G2755" t="b">
        <v>1</v>
      </c>
      <c r="H2755" t="b">
        <v>1</v>
      </c>
    </row>
    <row r="2756" spans="5:8" x14ac:dyDescent="0.25">
      <c r="E2756" t="s">
        <v>2753</v>
      </c>
      <c r="F2756" t="s">
        <v>2753</v>
      </c>
      <c r="G2756" t="s">
        <v>2753</v>
      </c>
      <c r="H2756" t="s">
        <v>2753</v>
      </c>
    </row>
    <row r="2757" spans="5:8" x14ac:dyDescent="0.25">
      <c r="E2757" t="s">
        <v>2754</v>
      </c>
      <c r="F2757" t="s">
        <v>2754</v>
      </c>
      <c r="G2757" t="s">
        <v>2754</v>
      </c>
      <c r="H2757" t="s">
        <v>2754</v>
      </c>
    </row>
    <row r="2758" spans="5:8" x14ac:dyDescent="0.25">
      <c r="E2758" t="s">
        <v>2755</v>
      </c>
      <c r="F2758" t="s">
        <v>2755</v>
      </c>
      <c r="G2758" t="s">
        <v>2755</v>
      </c>
      <c r="H2758" t="s">
        <v>2755</v>
      </c>
    </row>
    <row r="2759" spans="5:8" x14ac:dyDescent="0.25">
      <c r="E2759" t="s">
        <v>2756</v>
      </c>
      <c r="F2759" t="s">
        <v>2756</v>
      </c>
      <c r="G2759" t="s">
        <v>2756</v>
      </c>
      <c r="H2759" t="s">
        <v>2756</v>
      </c>
    </row>
    <row r="2760" spans="5:8" x14ac:dyDescent="0.25">
      <c r="E2760" t="s">
        <v>2757</v>
      </c>
      <c r="F2760" t="s">
        <v>2757</v>
      </c>
      <c r="G2760" t="s">
        <v>2757</v>
      </c>
      <c r="H2760" t="s">
        <v>2757</v>
      </c>
    </row>
    <row r="2761" spans="5:8" x14ac:dyDescent="0.25">
      <c r="E2761" t="s">
        <v>2758</v>
      </c>
      <c r="F2761" t="s">
        <v>2758</v>
      </c>
      <c r="G2761" t="s">
        <v>2758</v>
      </c>
      <c r="H2761" t="s">
        <v>2758</v>
      </c>
    </row>
    <row r="2762" spans="5:8" x14ac:dyDescent="0.25">
      <c r="E2762" t="s">
        <v>2759</v>
      </c>
      <c r="F2762" t="s">
        <v>2759</v>
      </c>
      <c r="G2762" t="s">
        <v>2759</v>
      </c>
      <c r="H2762" t="s">
        <v>2759</v>
      </c>
    </row>
    <row r="2763" spans="5:8" x14ac:dyDescent="0.25">
      <c r="E2763" t="s">
        <v>2760</v>
      </c>
      <c r="F2763" t="s">
        <v>2760</v>
      </c>
      <c r="G2763" t="s">
        <v>2760</v>
      </c>
      <c r="H2763" t="s">
        <v>2760</v>
      </c>
    </row>
    <row r="2764" spans="5:8" x14ac:dyDescent="0.25">
      <c r="E2764" t="s">
        <v>2761</v>
      </c>
      <c r="F2764" t="s">
        <v>2761</v>
      </c>
      <c r="G2764" t="s">
        <v>2761</v>
      </c>
      <c r="H2764" t="s">
        <v>2761</v>
      </c>
    </row>
    <row r="2765" spans="5:8" x14ac:dyDescent="0.25">
      <c r="E2765" t="s">
        <v>2762</v>
      </c>
      <c r="F2765" t="s">
        <v>2762</v>
      </c>
      <c r="G2765" t="s">
        <v>2762</v>
      </c>
      <c r="H2765" t="s">
        <v>2762</v>
      </c>
    </row>
    <row r="2766" spans="5:8" x14ac:dyDescent="0.25">
      <c r="E2766" t="s">
        <v>2763</v>
      </c>
      <c r="F2766" t="s">
        <v>2763</v>
      </c>
      <c r="G2766" t="s">
        <v>2763</v>
      </c>
      <c r="H2766" t="s">
        <v>2763</v>
      </c>
    </row>
    <row r="2767" spans="5:8" x14ac:dyDescent="0.25">
      <c r="E2767" t="s">
        <v>2764</v>
      </c>
      <c r="F2767" t="s">
        <v>2764</v>
      </c>
      <c r="G2767" t="s">
        <v>2764</v>
      </c>
      <c r="H2767" t="s">
        <v>2764</v>
      </c>
    </row>
    <row r="2768" spans="5:8" x14ac:dyDescent="0.25">
      <c r="E2768" t="s">
        <v>2765</v>
      </c>
      <c r="F2768" t="s">
        <v>2765</v>
      </c>
      <c r="G2768" t="s">
        <v>2765</v>
      </c>
      <c r="H2768" t="s">
        <v>2765</v>
      </c>
    </row>
    <row r="2769" spans="5:8" x14ac:dyDescent="0.25">
      <c r="E2769" t="s">
        <v>2766</v>
      </c>
      <c r="F2769" t="s">
        <v>2766</v>
      </c>
      <c r="G2769" t="s">
        <v>2766</v>
      </c>
      <c r="H2769" t="s">
        <v>2766</v>
      </c>
    </row>
    <row r="2770" spans="5:8" x14ac:dyDescent="0.25">
      <c r="E2770" t="s">
        <v>2767</v>
      </c>
      <c r="F2770" t="s">
        <v>2767</v>
      </c>
      <c r="G2770" t="s">
        <v>2767</v>
      </c>
      <c r="H2770" t="s">
        <v>2767</v>
      </c>
    </row>
    <row r="2771" spans="5:8" x14ac:dyDescent="0.25">
      <c r="E2771" t="s">
        <v>2768</v>
      </c>
      <c r="F2771" t="s">
        <v>2768</v>
      </c>
      <c r="G2771" t="s">
        <v>2768</v>
      </c>
      <c r="H2771" t="s">
        <v>2768</v>
      </c>
    </row>
    <row r="2772" spans="5:8" x14ac:dyDescent="0.25">
      <c r="E2772" t="s">
        <v>2769</v>
      </c>
      <c r="F2772" t="s">
        <v>2769</v>
      </c>
      <c r="G2772" t="s">
        <v>2769</v>
      </c>
      <c r="H2772" t="s">
        <v>2769</v>
      </c>
    </row>
    <row r="2773" spans="5:8" x14ac:dyDescent="0.25">
      <c r="E2773" t="s">
        <v>2770</v>
      </c>
      <c r="F2773" t="s">
        <v>2770</v>
      </c>
      <c r="G2773" t="s">
        <v>2770</v>
      </c>
      <c r="H2773" t="s">
        <v>2770</v>
      </c>
    </row>
    <row r="2774" spans="5:8" x14ac:dyDescent="0.25">
      <c r="E2774" t="s">
        <v>2771</v>
      </c>
      <c r="F2774" t="s">
        <v>2771</v>
      </c>
      <c r="G2774" t="s">
        <v>2771</v>
      </c>
      <c r="H2774" t="s">
        <v>2771</v>
      </c>
    </row>
    <row r="2775" spans="5:8" x14ac:dyDescent="0.25">
      <c r="E2775" t="s">
        <v>2772</v>
      </c>
      <c r="F2775" t="s">
        <v>2772</v>
      </c>
      <c r="G2775" t="s">
        <v>2772</v>
      </c>
      <c r="H2775" t="s">
        <v>2772</v>
      </c>
    </row>
    <row r="2776" spans="5:8" x14ac:dyDescent="0.25">
      <c r="E2776" t="s">
        <v>2773</v>
      </c>
      <c r="F2776" t="s">
        <v>2773</v>
      </c>
      <c r="G2776" t="s">
        <v>2773</v>
      </c>
      <c r="H2776" t="s">
        <v>2773</v>
      </c>
    </row>
    <row r="2777" spans="5:8" x14ac:dyDescent="0.25">
      <c r="E2777" t="s">
        <v>2774</v>
      </c>
      <c r="F2777" t="s">
        <v>2774</v>
      </c>
      <c r="G2777" t="s">
        <v>2774</v>
      </c>
      <c r="H2777" t="s">
        <v>2774</v>
      </c>
    </row>
    <row r="2778" spans="5:8" x14ac:dyDescent="0.25">
      <c r="E2778" t="s">
        <v>2775</v>
      </c>
      <c r="F2778" t="s">
        <v>2775</v>
      </c>
      <c r="G2778" t="s">
        <v>2775</v>
      </c>
      <c r="H2778" t="s">
        <v>2775</v>
      </c>
    </row>
    <row r="2779" spans="5:8" x14ac:dyDescent="0.25">
      <c r="E2779" t="s">
        <v>2776</v>
      </c>
      <c r="F2779" t="s">
        <v>2776</v>
      </c>
      <c r="G2779" t="s">
        <v>2776</v>
      </c>
      <c r="H2779" t="s">
        <v>2776</v>
      </c>
    </row>
    <row r="2780" spans="5:8" x14ac:dyDescent="0.25">
      <c r="E2780" t="s">
        <v>2777</v>
      </c>
      <c r="F2780" t="s">
        <v>2777</v>
      </c>
      <c r="G2780" t="s">
        <v>2777</v>
      </c>
      <c r="H2780" t="s">
        <v>2777</v>
      </c>
    </row>
    <row r="2781" spans="5:8" x14ac:dyDescent="0.25">
      <c r="E2781" t="s">
        <v>2778</v>
      </c>
      <c r="F2781" t="s">
        <v>2778</v>
      </c>
      <c r="G2781" t="s">
        <v>2778</v>
      </c>
      <c r="H2781" t="s">
        <v>2778</v>
      </c>
    </row>
    <row r="2782" spans="5:8" x14ac:dyDescent="0.25">
      <c r="E2782" t="s">
        <v>2779</v>
      </c>
      <c r="F2782" t="s">
        <v>2779</v>
      </c>
      <c r="G2782" t="s">
        <v>2779</v>
      </c>
      <c r="H2782" t="s">
        <v>2779</v>
      </c>
    </row>
    <row r="2783" spans="5:8" x14ac:dyDescent="0.25">
      <c r="E2783" t="s">
        <v>2780</v>
      </c>
      <c r="F2783" t="s">
        <v>2780</v>
      </c>
      <c r="G2783" t="s">
        <v>2780</v>
      </c>
      <c r="H2783" t="s">
        <v>2780</v>
      </c>
    </row>
    <row r="2784" spans="5:8" x14ac:dyDescent="0.25">
      <c r="E2784" t="s">
        <v>2781</v>
      </c>
      <c r="F2784" t="s">
        <v>2781</v>
      </c>
      <c r="G2784" t="s">
        <v>2781</v>
      </c>
      <c r="H2784" t="s">
        <v>2781</v>
      </c>
    </row>
    <row r="2785" spans="6:8" x14ac:dyDescent="0.25">
      <c r="F2785" t="s">
        <v>2782</v>
      </c>
      <c r="G2785" t="s">
        <v>2782</v>
      </c>
      <c r="H2785" t="s">
        <v>2782</v>
      </c>
    </row>
    <row r="2786" spans="6:8" x14ac:dyDescent="0.25">
      <c r="F2786" t="s">
        <v>2783</v>
      </c>
      <c r="G2786" t="s">
        <v>2783</v>
      </c>
      <c r="H2786" t="s">
        <v>2783</v>
      </c>
    </row>
    <row r="2787" spans="6:8" x14ac:dyDescent="0.25">
      <c r="F2787" t="s">
        <v>2784</v>
      </c>
      <c r="G2787" t="s">
        <v>2784</v>
      </c>
      <c r="H2787" t="s">
        <v>2784</v>
      </c>
    </row>
    <row r="2788" spans="6:8" x14ac:dyDescent="0.25">
      <c r="F2788" t="s">
        <v>2785</v>
      </c>
      <c r="G2788" t="s">
        <v>2785</v>
      </c>
      <c r="H2788" t="s">
        <v>2785</v>
      </c>
    </row>
    <row r="2789" spans="6:8" x14ac:dyDescent="0.25">
      <c r="F2789" t="s">
        <v>2786</v>
      </c>
      <c r="G2789" t="s">
        <v>2786</v>
      </c>
      <c r="H2789" t="s">
        <v>2786</v>
      </c>
    </row>
    <row r="2790" spans="6:8" x14ac:dyDescent="0.25">
      <c r="F2790" t="s">
        <v>2787</v>
      </c>
      <c r="G2790" t="s">
        <v>2787</v>
      </c>
      <c r="H2790" t="s">
        <v>2787</v>
      </c>
    </row>
    <row r="2791" spans="6:8" x14ac:dyDescent="0.25">
      <c r="F2791" t="s">
        <v>2788</v>
      </c>
      <c r="G2791" t="s">
        <v>2788</v>
      </c>
      <c r="H2791" t="s">
        <v>2788</v>
      </c>
    </row>
    <row r="2792" spans="6:8" x14ac:dyDescent="0.25">
      <c r="F2792" t="s">
        <v>2789</v>
      </c>
      <c r="G2792" t="s">
        <v>2789</v>
      </c>
      <c r="H2792" t="s">
        <v>2789</v>
      </c>
    </row>
    <row r="2793" spans="6:8" x14ac:dyDescent="0.25">
      <c r="F2793" t="s">
        <v>2790</v>
      </c>
      <c r="G2793" t="s">
        <v>2790</v>
      </c>
      <c r="H2793" t="s">
        <v>2790</v>
      </c>
    </row>
    <row r="2794" spans="6:8" x14ac:dyDescent="0.25">
      <c r="F2794" t="s">
        <v>2791</v>
      </c>
      <c r="G2794" t="s">
        <v>2791</v>
      </c>
      <c r="H2794" t="s">
        <v>2791</v>
      </c>
    </row>
    <row r="2795" spans="6:8" x14ac:dyDescent="0.25">
      <c r="F2795" t="s">
        <v>2792</v>
      </c>
      <c r="G2795" t="s">
        <v>2792</v>
      </c>
      <c r="H2795" t="s">
        <v>2792</v>
      </c>
    </row>
    <row r="2796" spans="6:8" x14ac:dyDescent="0.25">
      <c r="F2796" t="s">
        <v>2793</v>
      </c>
      <c r="G2796" t="s">
        <v>2793</v>
      </c>
      <c r="H2796" t="s">
        <v>2793</v>
      </c>
    </row>
    <row r="2797" spans="6:8" x14ac:dyDescent="0.25">
      <c r="F2797" t="s">
        <v>2794</v>
      </c>
      <c r="G2797" t="s">
        <v>2794</v>
      </c>
      <c r="H2797" t="s">
        <v>2794</v>
      </c>
    </row>
    <row r="2798" spans="6:8" x14ac:dyDescent="0.25">
      <c r="F2798" t="s">
        <v>2795</v>
      </c>
      <c r="G2798" t="s">
        <v>2795</v>
      </c>
      <c r="H2798" t="s">
        <v>2795</v>
      </c>
    </row>
    <row r="2799" spans="6:8" x14ac:dyDescent="0.25">
      <c r="F2799" t="s">
        <v>2796</v>
      </c>
      <c r="G2799" t="s">
        <v>2796</v>
      </c>
      <c r="H2799" t="s">
        <v>2796</v>
      </c>
    </row>
    <row r="2800" spans="6:8" x14ac:dyDescent="0.25">
      <c r="F2800" t="s">
        <v>2797</v>
      </c>
      <c r="G2800" t="s">
        <v>2797</v>
      </c>
      <c r="H2800" t="s">
        <v>2797</v>
      </c>
    </row>
    <row r="2801" spans="6:8" x14ac:dyDescent="0.25">
      <c r="F2801" t="s">
        <v>2798</v>
      </c>
      <c r="G2801" t="s">
        <v>2798</v>
      </c>
      <c r="H2801" t="s">
        <v>2798</v>
      </c>
    </row>
    <row r="2802" spans="6:8" x14ac:dyDescent="0.25">
      <c r="F2802" t="s">
        <v>2799</v>
      </c>
      <c r="G2802" t="s">
        <v>2799</v>
      </c>
      <c r="H2802" t="s">
        <v>2799</v>
      </c>
    </row>
    <row r="2803" spans="6:8" x14ac:dyDescent="0.25">
      <c r="F2803" t="s">
        <v>2800</v>
      </c>
      <c r="G2803" t="s">
        <v>2800</v>
      </c>
      <c r="H2803" t="s">
        <v>2800</v>
      </c>
    </row>
    <row r="2804" spans="6:8" x14ac:dyDescent="0.25">
      <c r="F2804" t="s">
        <v>2801</v>
      </c>
      <c r="G2804" t="s">
        <v>2801</v>
      </c>
      <c r="H2804" t="s">
        <v>2801</v>
      </c>
    </row>
    <row r="2805" spans="6:8" x14ac:dyDescent="0.25">
      <c r="F2805" t="s">
        <v>2802</v>
      </c>
      <c r="G2805" t="s">
        <v>2802</v>
      </c>
      <c r="H2805" t="s">
        <v>2802</v>
      </c>
    </row>
    <row r="2806" spans="6:8" x14ac:dyDescent="0.25">
      <c r="F2806" t="s">
        <v>2803</v>
      </c>
      <c r="G2806" t="s">
        <v>2803</v>
      </c>
      <c r="H2806" t="s">
        <v>2803</v>
      </c>
    </row>
    <row r="2807" spans="6:8" x14ac:dyDescent="0.25">
      <c r="F2807" t="s">
        <v>2804</v>
      </c>
      <c r="G2807" t="s">
        <v>2804</v>
      </c>
      <c r="H2807" t="s">
        <v>2804</v>
      </c>
    </row>
    <row r="2808" spans="6:8" x14ac:dyDescent="0.25">
      <c r="F2808" t="s">
        <v>2805</v>
      </c>
      <c r="G2808" t="s">
        <v>2805</v>
      </c>
      <c r="H2808" t="s">
        <v>2805</v>
      </c>
    </row>
    <row r="2809" spans="6:8" x14ac:dyDescent="0.25">
      <c r="F2809" t="s">
        <v>2806</v>
      </c>
      <c r="G2809" t="s">
        <v>2806</v>
      </c>
      <c r="H2809" t="s">
        <v>2806</v>
      </c>
    </row>
    <row r="2810" spans="6:8" x14ac:dyDescent="0.25">
      <c r="F2810" t="s">
        <v>2807</v>
      </c>
      <c r="G2810" t="s">
        <v>2807</v>
      </c>
      <c r="H2810" t="s">
        <v>2807</v>
      </c>
    </row>
    <row r="2811" spans="6:8" x14ac:dyDescent="0.25">
      <c r="F2811" t="s">
        <v>2808</v>
      </c>
      <c r="G2811" t="s">
        <v>2808</v>
      </c>
      <c r="H2811" t="s">
        <v>2808</v>
      </c>
    </row>
    <row r="2812" spans="6:8" x14ac:dyDescent="0.25">
      <c r="F2812" t="s">
        <v>2809</v>
      </c>
      <c r="G2812" t="s">
        <v>2809</v>
      </c>
      <c r="H2812" t="s">
        <v>2809</v>
      </c>
    </row>
    <row r="2813" spans="6:8" x14ac:dyDescent="0.25">
      <c r="F2813" t="s">
        <v>2810</v>
      </c>
      <c r="G2813" t="s">
        <v>2810</v>
      </c>
      <c r="H2813" t="s">
        <v>2810</v>
      </c>
    </row>
    <row r="2814" spans="6:8" x14ac:dyDescent="0.25">
      <c r="F2814" t="s">
        <v>2811</v>
      </c>
      <c r="G2814" t="s">
        <v>2811</v>
      </c>
      <c r="H2814" t="s">
        <v>2811</v>
      </c>
    </row>
    <row r="2815" spans="6:8" x14ac:dyDescent="0.25">
      <c r="F2815" t="s">
        <v>2812</v>
      </c>
      <c r="G2815" t="s">
        <v>2812</v>
      </c>
      <c r="H2815" t="s">
        <v>2812</v>
      </c>
    </row>
    <row r="2816" spans="6:8" x14ac:dyDescent="0.25">
      <c r="F2816" t="s">
        <v>2813</v>
      </c>
      <c r="G2816" t="s">
        <v>2813</v>
      </c>
      <c r="H2816" t="s">
        <v>2813</v>
      </c>
    </row>
    <row r="2817" spans="6:8" x14ac:dyDescent="0.25">
      <c r="F2817" t="s">
        <v>2814</v>
      </c>
      <c r="G2817" t="s">
        <v>2814</v>
      </c>
      <c r="H2817" t="s">
        <v>2814</v>
      </c>
    </row>
    <row r="2818" spans="6:8" x14ac:dyDescent="0.25">
      <c r="F2818" t="s">
        <v>2815</v>
      </c>
      <c r="G2818" t="s">
        <v>2815</v>
      </c>
      <c r="H2818" t="s">
        <v>2815</v>
      </c>
    </row>
    <row r="2819" spans="6:8" x14ac:dyDescent="0.25">
      <c r="F2819" t="s">
        <v>2816</v>
      </c>
      <c r="G2819" t="s">
        <v>2816</v>
      </c>
      <c r="H2819" t="s">
        <v>2816</v>
      </c>
    </row>
    <row r="2820" spans="6:8" x14ac:dyDescent="0.25">
      <c r="F2820" t="s">
        <v>2817</v>
      </c>
      <c r="G2820" t="s">
        <v>2817</v>
      </c>
      <c r="H2820" t="s">
        <v>2817</v>
      </c>
    </row>
    <row r="2821" spans="6:8" x14ac:dyDescent="0.25">
      <c r="F2821" t="s">
        <v>2818</v>
      </c>
      <c r="G2821" t="s">
        <v>2818</v>
      </c>
      <c r="H2821" t="s">
        <v>2818</v>
      </c>
    </row>
    <row r="2822" spans="6:8" x14ac:dyDescent="0.25">
      <c r="F2822" t="s">
        <v>2819</v>
      </c>
      <c r="G2822" t="s">
        <v>2819</v>
      </c>
      <c r="H2822" t="s">
        <v>2819</v>
      </c>
    </row>
    <row r="2823" spans="6:8" x14ac:dyDescent="0.25">
      <c r="F2823" t="s">
        <v>2820</v>
      </c>
      <c r="G2823" t="s">
        <v>2820</v>
      </c>
      <c r="H2823" t="s">
        <v>2820</v>
      </c>
    </row>
    <row r="2824" spans="6:8" x14ac:dyDescent="0.25">
      <c r="F2824" t="s">
        <v>2821</v>
      </c>
      <c r="G2824" t="s">
        <v>2821</v>
      </c>
      <c r="H2824" t="s">
        <v>2821</v>
      </c>
    </row>
    <row r="2825" spans="6:8" x14ac:dyDescent="0.25">
      <c r="F2825" t="s">
        <v>2822</v>
      </c>
      <c r="G2825" t="s">
        <v>2822</v>
      </c>
      <c r="H2825" t="s">
        <v>2822</v>
      </c>
    </row>
    <row r="2826" spans="6:8" x14ac:dyDescent="0.25">
      <c r="F2826" t="s">
        <v>2823</v>
      </c>
      <c r="G2826" t="s">
        <v>2823</v>
      </c>
      <c r="H2826" t="s">
        <v>2823</v>
      </c>
    </row>
    <row r="2827" spans="6:8" x14ac:dyDescent="0.25">
      <c r="F2827" t="s">
        <v>2824</v>
      </c>
      <c r="G2827" t="s">
        <v>2824</v>
      </c>
      <c r="H2827" t="s">
        <v>2824</v>
      </c>
    </row>
    <row r="2828" spans="6:8" x14ac:dyDescent="0.25">
      <c r="F2828" t="s">
        <v>2825</v>
      </c>
      <c r="G2828" t="s">
        <v>2825</v>
      </c>
      <c r="H2828" t="s">
        <v>2825</v>
      </c>
    </row>
    <row r="2829" spans="6:8" x14ac:dyDescent="0.25">
      <c r="F2829" t="s">
        <v>2826</v>
      </c>
      <c r="G2829" t="s">
        <v>2826</v>
      </c>
      <c r="H2829" t="s">
        <v>2826</v>
      </c>
    </row>
    <row r="2830" spans="6:8" x14ac:dyDescent="0.25">
      <c r="F2830" t="s">
        <v>2827</v>
      </c>
      <c r="G2830" t="s">
        <v>2827</v>
      </c>
      <c r="H2830" t="s">
        <v>2827</v>
      </c>
    </row>
    <row r="2831" spans="6:8" x14ac:dyDescent="0.25">
      <c r="F2831" t="s">
        <v>2828</v>
      </c>
      <c r="G2831" t="s">
        <v>2828</v>
      </c>
      <c r="H2831" t="s">
        <v>2828</v>
      </c>
    </row>
    <row r="2832" spans="6:8" x14ac:dyDescent="0.25">
      <c r="F2832" t="s">
        <v>2829</v>
      </c>
      <c r="G2832" t="s">
        <v>2829</v>
      </c>
      <c r="H2832" t="s">
        <v>2829</v>
      </c>
    </row>
    <row r="2833" spans="6:8" x14ac:dyDescent="0.25">
      <c r="F2833" t="s">
        <v>2830</v>
      </c>
      <c r="G2833" t="s">
        <v>2830</v>
      </c>
      <c r="H2833" t="s">
        <v>2830</v>
      </c>
    </row>
    <row r="2834" spans="6:8" x14ac:dyDescent="0.25">
      <c r="F2834" t="s">
        <v>2831</v>
      </c>
      <c r="G2834" t="s">
        <v>2831</v>
      </c>
      <c r="H2834" t="s">
        <v>2831</v>
      </c>
    </row>
    <row r="2835" spans="6:8" x14ac:dyDescent="0.25">
      <c r="F2835" t="s">
        <v>2832</v>
      </c>
      <c r="G2835" t="s">
        <v>2832</v>
      </c>
      <c r="H2835" t="s">
        <v>2832</v>
      </c>
    </row>
    <row r="2836" spans="6:8" x14ac:dyDescent="0.25">
      <c r="F2836" t="s">
        <v>2833</v>
      </c>
      <c r="G2836" t="s">
        <v>2833</v>
      </c>
      <c r="H2836" t="s">
        <v>2833</v>
      </c>
    </row>
    <row r="2837" spans="6:8" x14ac:dyDescent="0.25">
      <c r="F2837" t="s">
        <v>2834</v>
      </c>
      <c r="G2837" t="s">
        <v>2834</v>
      </c>
      <c r="H2837" t="s">
        <v>2834</v>
      </c>
    </row>
    <row r="2838" spans="6:8" x14ac:dyDescent="0.25">
      <c r="F2838" t="s">
        <v>2835</v>
      </c>
      <c r="G2838" t="s">
        <v>2835</v>
      </c>
      <c r="H2838" t="s">
        <v>2835</v>
      </c>
    </row>
    <row r="2839" spans="6:8" x14ac:dyDescent="0.25">
      <c r="F2839" t="s">
        <v>2836</v>
      </c>
      <c r="G2839" t="s">
        <v>2836</v>
      </c>
      <c r="H2839" t="s">
        <v>2836</v>
      </c>
    </row>
    <row r="2840" spans="6:8" x14ac:dyDescent="0.25">
      <c r="F2840" t="s">
        <v>2837</v>
      </c>
      <c r="G2840" t="s">
        <v>2837</v>
      </c>
      <c r="H2840" t="s">
        <v>2837</v>
      </c>
    </row>
    <row r="2841" spans="6:8" x14ac:dyDescent="0.25">
      <c r="F2841" t="s">
        <v>2838</v>
      </c>
      <c r="G2841" t="s">
        <v>2838</v>
      </c>
      <c r="H2841" t="s">
        <v>2838</v>
      </c>
    </row>
    <row r="2842" spans="6:8" x14ac:dyDescent="0.25">
      <c r="F2842" t="s">
        <v>2839</v>
      </c>
      <c r="G2842" t="s">
        <v>2839</v>
      </c>
      <c r="H2842" t="s">
        <v>2839</v>
      </c>
    </row>
    <row r="2843" spans="6:8" x14ac:dyDescent="0.25">
      <c r="F2843" t="s">
        <v>2840</v>
      </c>
      <c r="G2843" t="s">
        <v>2840</v>
      </c>
      <c r="H2843" t="s">
        <v>2840</v>
      </c>
    </row>
    <row r="2844" spans="6:8" x14ac:dyDescent="0.25">
      <c r="F2844" t="s">
        <v>2841</v>
      </c>
      <c r="G2844" t="s">
        <v>2841</v>
      </c>
      <c r="H2844" t="s">
        <v>2841</v>
      </c>
    </row>
    <row r="2845" spans="6:8" x14ac:dyDescent="0.25">
      <c r="F2845" t="s">
        <v>2842</v>
      </c>
      <c r="G2845" t="s">
        <v>2842</v>
      </c>
      <c r="H2845" t="s">
        <v>2842</v>
      </c>
    </row>
    <row r="2846" spans="6:8" x14ac:dyDescent="0.25">
      <c r="F2846" t="s">
        <v>2843</v>
      </c>
      <c r="G2846" t="s">
        <v>2843</v>
      </c>
      <c r="H2846" t="s">
        <v>2843</v>
      </c>
    </row>
    <row r="2847" spans="6:8" x14ac:dyDescent="0.25">
      <c r="F2847" t="s">
        <v>2844</v>
      </c>
      <c r="G2847" t="s">
        <v>2844</v>
      </c>
      <c r="H2847" t="s">
        <v>2844</v>
      </c>
    </row>
    <row r="2848" spans="6:8" x14ac:dyDescent="0.25">
      <c r="F2848" t="s">
        <v>2845</v>
      </c>
      <c r="G2848" t="s">
        <v>2845</v>
      </c>
      <c r="H2848" t="s">
        <v>2845</v>
      </c>
    </row>
    <row r="2849" spans="6:8" x14ac:dyDescent="0.25">
      <c r="F2849" t="s">
        <v>2846</v>
      </c>
      <c r="G2849" t="s">
        <v>2846</v>
      </c>
      <c r="H2849" t="s">
        <v>2846</v>
      </c>
    </row>
    <row r="2850" spans="6:8" x14ac:dyDescent="0.25">
      <c r="F2850" t="s">
        <v>2847</v>
      </c>
      <c r="G2850" t="s">
        <v>2847</v>
      </c>
      <c r="H2850" t="s">
        <v>2847</v>
      </c>
    </row>
    <row r="2851" spans="6:8" x14ac:dyDescent="0.25">
      <c r="F2851" t="s">
        <v>2848</v>
      </c>
      <c r="G2851" t="s">
        <v>2848</v>
      </c>
      <c r="H2851" t="s">
        <v>2848</v>
      </c>
    </row>
    <row r="2852" spans="6:8" x14ac:dyDescent="0.25">
      <c r="F2852" t="s">
        <v>2849</v>
      </c>
      <c r="G2852" t="s">
        <v>2849</v>
      </c>
      <c r="H2852" t="s">
        <v>2849</v>
      </c>
    </row>
    <row r="2853" spans="6:8" x14ac:dyDescent="0.25">
      <c r="F2853" t="s">
        <v>2850</v>
      </c>
      <c r="G2853" t="s">
        <v>2850</v>
      </c>
      <c r="H2853" t="s">
        <v>2850</v>
      </c>
    </row>
    <row r="2854" spans="6:8" x14ac:dyDescent="0.25">
      <c r="F2854" t="s">
        <v>2851</v>
      </c>
      <c r="G2854" t="s">
        <v>2851</v>
      </c>
      <c r="H2854" t="s">
        <v>2851</v>
      </c>
    </row>
    <row r="2855" spans="6:8" x14ac:dyDescent="0.25">
      <c r="F2855" t="s">
        <v>2852</v>
      </c>
      <c r="G2855" t="s">
        <v>2852</v>
      </c>
      <c r="H2855" t="s">
        <v>2852</v>
      </c>
    </row>
    <row r="2856" spans="6:8" x14ac:dyDescent="0.25">
      <c r="F2856" t="s">
        <v>2853</v>
      </c>
      <c r="G2856" t="s">
        <v>2853</v>
      </c>
      <c r="H2856" t="s">
        <v>2853</v>
      </c>
    </row>
    <row r="2857" spans="6:8" x14ac:dyDescent="0.25">
      <c r="F2857" t="s">
        <v>2854</v>
      </c>
      <c r="G2857" t="s">
        <v>2854</v>
      </c>
      <c r="H2857" t="s">
        <v>2854</v>
      </c>
    </row>
    <row r="2858" spans="6:8" x14ac:dyDescent="0.25">
      <c r="F2858" t="s">
        <v>2855</v>
      </c>
      <c r="G2858" t="s">
        <v>2855</v>
      </c>
      <c r="H2858" t="s">
        <v>2855</v>
      </c>
    </row>
    <row r="2859" spans="6:8" x14ac:dyDescent="0.25">
      <c r="F2859" t="s">
        <v>2856</v>
      </c>
      <c r="G2859" t="s">
        <v>2856</v>
      </c>
      <c r="H2859" t="s">
        <v>2856</v>
      </c>
    </row>
    <row r="2860" spans="6:8" x14ac:dyDescent="0.25">
      <c r="F2860" t="s">
        <v>2857</v>
      </c>
      <c r="G2860" t="s">
        <v>2857</v>
      </c>
      <c r="H2860" t="s">
        <v>2857</v>
      </c>
    </row>
    <row r="2861" spans="6:8" x14ac:dyDescent="0.25">
      <c r="F2861" t="s">
        <v>2858</v>
      </c>
      <c r="G2861" t="s">
        <v>2858</v>
      </c>
      <c r="H2861" t="s">
        <v>2858</v>
      </c>
    </row>
    <row r="2862" spans="6:8" x14ac:dyDescent="0.25">
      <c r="F2862" t="s">
        <v>2859</v>
      </c>
      <c r="G2862" t="s">
        <v>2859</v>
      </c>
      <c r="H2862" t="s">
        <v>2859</v>
      </c>
    </row>
    <row r="2863" spans="6:8" x14ac:dyDescent="0.25">
      <c r="F2863" t="s">
        <v>2860</v>
      </c>
      <c r="G2863" t="s">
        <v>2860</v>
      </c>
      <c r="H2863" t="s">
        <v>2860</v>
      </c>
    </row>
    <row r="2864" spans="6:8" x14ac:dyDescent="0.25">
      <c r="F2864" t="s">
        <v>2861</v>
      </c>
      <c r="G2864" t="s">
        <v>2861</v>
      </c>
      <c r="H2864" t="s">
        <v>2861</v>
      </c>
    </row>
    <row r="2865" spans="6:8" x14ac:dyDescent="0.25">
      <c r="F2865" t="s">
        <v>2862</v>
      </c>
      <c r="G2865" t="s">
        <v>2862</v>
      </c>
      <c r="H2865" t="s">
        <v>2862</v>
      </c>
    </row>
    <row r="2866" spans="6:8" x14ac:dyDescent="0.25">
      <c r="F2866" t="s">
        <v>2863</v>
      </c>
      <c r="G2866" t="s">
        <v>2863</v>
      </c>
      <c r="H2866" t="s">
        <v>2863</v>
      </c>
    </row>
    <row r="2867" spans="6:8" x14ac:dyDescent="0.25">
      <c r="F2867" t="s">
        <v>2864</v>
      </c>
      <c r="G2867" t="s">
        <v>2864</v>
      </c>
      <c r="H2867" t="s">
        <v>2864</v>
      </c>
    </row>
    <row r="2868" spans="6:8" x14ac:dyDescent="0.25">
      <c r="F2868" t="s">
        <v>2865</v>
      </c>
      <c r="G2868" t="s">
        <v>2865</v>
      </c>
      <c r="H2868" t="s">
        <v>2865</v>
      </c>
    </row>
    <row r="2869" spans="6:8" x14ac:dyDescent="0.25">
      <c r="F2869" t="s">
        <v>2866</v>
      </c>
      <c r="G2869" t="s">
        <v>2866</v>
      </c>
      <c r="H2869" t="s">
        <v>2866</v>
      </c>
    </row>
    <row r="2870" spans="6:8" x14ac:dyDescent="0.25">
      <c r="F2870" t="s">
        <v>2867</v>
      </c>
      <c r="G2870" t="s">
        <v>2867</v>
      </c>
      <c r="H2870" t="s">
        <v>2867</v>
      </c>
    </row>
    <row r="2871" spans="6:8" x14ac:dyDescent="0.25">
      <c r="F2871" t="s">
        <v>2868</v>
      </c>
      <c r="G2871" t="s">
        <v>2868</v>
      </c>
      <c r="H2871" t="s">
        <v>2868</v>
      </c>
    </row>
    <row r="2872" spans="6:8" x14ac:dyDescent="0.25">
      <c r="F2872" t="s">
        <v>2869</v>
      </c>
      <c r="G2872" t="s">
        <v>2869</v>
      </c>
      <c r="H2872" t="s">
        <v>2869</v>
      </c>
    </row>
    <row r="2873" spans="6:8" x14ac:dyDescent="0.25">
      <c r="F2873" t="s">
        <v>2870</v>
      </c>
      <c r="G2873" t="s">
        <v>2870</v>
      </c>
      <c r="H2873" t="s">
        <v>2870</v>
      </c>
    </row>
    <row r="2874" spans="6:8" x14ac:dyDescent="0.25">
      <c r="F2874" t="s">
        <v>2871</v>
      </c>
      <c r="G2874" t="s">
        <v>2871</v>
      </c>
      <c r="H2874" t="s">
        <v>2871</v>
      </c>
    </row>
    <row r="2875" spans="6:8" x14ac:dyDescent="0.25">
      <c r="F2875" t="s">
        <v>2872</v>
      </c>
      <c r="G2875" t="s">
        <v>2872</v>
      </c>
      <c r="H2875" t="s">
        <v>2872</v>
      </c>
    </row>
    <row r="2876" spans="6:8" x14ac:dyDescent="0.25">
      <c r="F2876" t="s">
        <v>2873</v>
      </c>
      <c r="G2876" t="s">
        <v>2873</v>
      </c>
      <c r="H2876" t="s">
        <v>2873</v>
      </c>
    </row>
    <row r="2877" spans="6:8" x14ac:dyDescent="0.25">
      <c r="F2877" t="s">
        <v>2874</v>
      </c>
      <c r="G2877" t="s">
        <v>2874</v>
      </c>
      <c r="H2877" t="s">
        <v>2874</v>
      </c>
    </row>
    <row r="2878" spans="6:8" x14ac:dyDescent="0.25">
      <c r="F2878" t="s">
        <v>2875</v>
      </c>
      <c r="G2878" t="s">
        <v>2875</v>
      </c>
      <c r="H2878" t="s">
        <v>2875</v>
      </c>
    </row>
    <row r="2879" spans="6:8" x14ac:dyDescent="0.25">
      <c r="F2879" t="s">
        <v>2876</v>
      </c>
      <c r="G2879" t="s">
        <v>2876</v>
      </c>
      <c r="H2879" t="s">
        <v>2876</v>
      </c>
    </row>
    <row r="2880" spans="6:8" x14ac:dyDescent="0.25">
      <c r="F2880" t="s">
        <v>2877</v>
      </c>
      <c r="G2880" t="s">
        <v>2877</v>
      </c>
      <c r="H2880" t="s">
        <v>2877</v>
      </c>
    </row>
    <row r="2881" spans="6:8" x14ac:dyDescent="0.25">
      <c r="F2881" t="s">
        <v>2878</v>
      </c>
      <c r="G2881" t="s">
        <v>2878</v>
      </c>
      <c r="H2881" t="s">
        <v>2878</v>
      </c>
    </row>
    <row r="2882" spans="6:8" x14ac:dyDescent="0.25">
      <c r="F2882" t="s">
        <v>2879</v>
      </c>
      <c r="G2882" t="s">
        <v>2879</v>
      </c>
      <c r="H2882" t="s">
        <v>2879</v>
      </c>
    </row>
    <row r="2883" spans="6:8" x14ac:dyDescent="0.25">
      <c r="F2883" t="s">
        <v>2880</v>
      </c>
      <c r="G2883" t="s">
        <v>2880</v>
      </c>
      <c r="H2883" t="s">
        <v>2880</v>
      </c>
    </row>
    <row r="2884" spans="6:8" x14ac:dyDescent="0.25">
      <c r="F2884" t="s">
        <v>2881</v>
      </c>
      <c r="G2884" t="s">
        <v>2881</v>
      </c>
      <c r="H2884" t="s">
        <v>2881</v>
      </c>
    </row>
    <row r="2885" spans="6:8" x14ac:dyDescent="0.25">
      <c r="F2885" t="s">
        <v>2882</v>
      </c>
      <c r="G2885" t="s">
        <v>2882</v>
      </c>
      <c r="H2885" t="s">
        <v>2882</v>
      </c>
    </row>
    <row r="2886" spans="6:8" x14ac:dyDescent="0.25">
      <c r="F2886" t="s">
        <v>2883</v>
      </c>
      <c r="G2886" t="s">
        <v>2883</v>
      </c>
      <c r="H2886" t="s">
        <v>2883</v>
      </c>
    </row>
    <row r="2887" spans="6:8" x14ac:dyDescent="0.25">
      <c r="F2887" t="s">
        <v>2884</v>
      </c>
      <c r="G2887" t="s">
        <v>2884</v>
      </c>
      <c r="H2887" t="s">
        <v>2884</v>
      </c>
    </row>
    <row r="2888" spans="6:8" x14ac:dyDescent="0.25">
      <c r="F2888" t="s">
        <v>2885</v>
      </c>
      <c r="G2888" t="s">
        <v>2885</v>
      </c>
      <c r="H2888" t="s">
        <v>2885</v>
      </c>
    </row>
    <row r="2889" spans="6:8" x14ac:dyDescent="0.25">
      <c r="F2889" t="s">
        <v>2886</v>
      </c>
      <c r="G2889" t="s">
        <v>2886</v>
      </c>
      <c r="H2889" t="s">
        <v>2886</v>
      </c>
    </row>
    <row r="2890" spans="6:8" x14ac:dyDescent="0.25">
      <c r="F2890" t="s">
        <v>2887</v>
      </c>
      <c r="G2890" t="s">
        <v>2887</v>
      </c>
      <c r="H2890" t="s">
        <v>2887</v>
      </c>
    </row>
    <row r="2891" spans="6:8" x14ac:dyDescent="0.25">
      <c r="F2891" t="s">
        <v>2888</v>
      </c>
      <c r="G2891" t="s">
        <v>2888</v>
      </c>
      <c r="H2891" t="s">
        <v>2888</v>
      </c>
    </row>
    <row r="2892" spans="6:8" x14ac:dyDescent="0.25">
      <c r="F2892" t="s">
        <v>2889</v>
      </c>
      <c r="G2892" t="s">
        <v>2889</v>
      </c>
      <c r="H2892" t="s">
        <v>2889</v>
      </c>
    </row>
    <row r="2893" spans="6:8" x14ac:dyDescent="0.25">
      <c r="F2893" t="s">
        <v>2890</v>
      </c>
      <c r="G2893" t="s">
        <v>2890</v>
      </c>
      <c r="H2893" t="s">
        <v>2890</v>
      </c>
    </row>
    <row r="2894" spans="6:8" x14ac:dyDescent="0.25">
      <c r="F2894" t="s">
        <v>2891</v>
      </c>
      <c r="G2894" t="s">
        <v>2891</v>
      </c>
      <c r="H2894" t="s">
        <v>2891</v>
      </c>
    </row>
    <row r="2895" spans="6:8" x14ac:dyDescent="0.25">
      <c r="F2895" t="s">
        <v>2892</v>
      </c>
      <c r="G2895" t="s">
        <v>2892</v>
      </c>
      <c r="H2895" t="s">
        <v>2892</v>
      </c>
    </row>
    <row r="2896" spans="6:8" x14ac:dyDescent="0.25">
      <c r="F2896" t="s">
        <v>2893</v>
      </c>
      <c r="G2896" t="s">
        <v>2893</v>
      </c>
      <c r="H2896" t="s">
        <v>2893</v>
      </c>
    </row>
    <row r="2897" spans="6:8" x14ac:dyDescent="0.25">
      <c r="F2897" t="s">
        <v>2894</v>
      </c>
      <c r="G2897" t="s">
        <v>2894</v>
      </c>
      <c r="H2897" t="s">
        <v>2894</v>
      </c>
    </row>
    <row r="2898" spans="6:8" x14ac:dyDescent="0.25">
      <c r="F2898" t="s">
        <v>2895</v>
      </c>
      <c r="G2898" t="s">
        <v>2895</v>
      </c>
      <c r="H2898" t="s">
        <v>2895</v>
      </c>
    </row>
    <row r="2899" spans="6:8" x14ac:dyDescent="0.25">
      <c r="F2899" t="s">
        <v>2896</v>
      </c>
      <c r="G2899" t="s">
        <v>2896</v>
      </c>
      <c r="H2899" t="s">
        <v>2896</v>
      </c>
    </row>
    <row r="2900" spans="6:8" x14ac:dyDescent="0.25">
      <c r="F2900" t="s">
        <v>2897</v>
      </c>
      <c r="G2900" t="s">
        <v>2897</v>
      </c>
      <c r="H2900" t="s">
        <v>2897</v>
      </c>
    </row>
    <row r="2901" spans="6:8" x14ac:dyDescent="0.25">
      <c r="F2901" t="s">
        <v>2898</v>
      </c>
      <c r="G2901" t="s">
        <v>2898</v>
      </c>
      <c r="H2901" t="s">
        <v>2898</v>
      </c>
    </row>
    <row r="2902" spans="6:8" x14ac:dyDescent="0.25">
      <c r="F2902" t="s">
        <v>2899</v>
      </c>
      <c r="G2902" t="s">
        <v>2899</v>
      </c>
      <c r="H2902" t="s">
        <v>2899</v>
      </c>
    </row>
    <row r="2903" spans="6:8" x14ac:dyDescent="0.25">
      <c r="F2903" t="s">
        <v>2900</v>
      </c>
      <c r="G2903" t="s">
        <v>2900</v>
      </c>
      <c r="H2903" t="s">
        <v>2900</v>
      </c>
    </row>
    <row r="2904" spans="6:8" x14ac:dyDescent="0.25">
      <c r="F2904" t="s">
        <v>2901</v>
      </c>
      <c r="G2904" t="s">
        <v>2901</v>
      </c>
      <c r="H2904" t="s">
        <v>2901</v>
      </c>
    </row>
    <row r="2905" spans="6:8" x14ac:dyDescent="0.25">
      <c r="F2905" t="s">
        <v>2902</v>
      </c>
      <c r="G2905" t="s">
        <v>2902</v>
      </c>
      <c r="H2905" t="s">
        <v>2902</v>
      </c>
    </row>
    <row r="2906" spans="6:8" x14ac:dyDescent="0.25">
      <c r="F2906" t="s">
        <v>2903</v>
      </c>
      <c r="G2906" t="s">
        <v>2903</v>
      </c>
      <c r="H2906" t="s">
        <v>2903</v>
      </c>
    </row>
    <row r="2907" spans="6:8" x14ac:dyDescent="0.25">
      <c r="F2907" t="s">
        <v>2904</v>
      </c>
      <c r="G2907" t="s">
        <v>2904</v>
      </c>
      <c r="H2907" t="s">
        <v>2904</v>
      </c>
    </row>
    <row r="2908" spans="6:8" x14ac:dyDescent="0.25">
      <c r="F2908" t="s">
        <v>2905</v>
      </c>
      <c r="G2908" t="s">
        <v>2905</v>
      </c>
      <c r="H2908" t="s">
        <v>2905</v>
      </c>
    </row>
    <row r="2909" spans="6:8" x14ac:dyDescent="0.25">
      <c r="F2909" t="s">
        <v>2906</v>
      </c>
      <c r="G2909" t="s">
        <v>2906</v>
      </c>
      <c r="H2909" t="s">
        <v>2906</v>
      </c>
    </row>
    <row r="2910" spans="6:8" x14ac:dyDescent="0.25">
      <c r="F2910" t="s">
        <v>2907</v>
      </c>
      <c r="G2910" t="s">
        <v>2907</v>
      </c>
      <c r="H2910" t="s">
        <v>2907</v>
      </c>
    </row>
    <row r="2911" spans="6:8" x14ac:dyDescent="0.25">
      <c r="F2911" t="s">
        <v>2908</v>
      </c>
      <c r="G2911" t="s">
        <v>2908</v>
      </c>
      <c r="H2911" t="s">
        <v>2908</v>
      </c>
    </row>
    <row r="2912" spans="6:8" x14ac:dyDescent="0.25">
      <c r="F2912" t="s">
        <v>2909</v>
      </c>
      <c r="G2912" t="s">
        <v>2909</v>
      </c>
      <c r="H2912" t="s">
        <v>2909</v>
      </c>
    </row>
    <row r="2913" spans="6:8" x14ac:dyDescent="0.25">
      <c r="F2913" t="s">
        <v>2910</v>
      </c>
      <c r="G2913" t="s">
        <v>2910</v>
      </c>
      <c r="H2913" t="s">
        <v>2910</v>
      </c>
    </row>
    <row r="2914" spans="6:8" x14ac:dyDescent="0.25">
      <c r="F2914" t="s">
        <v>2911</v>
      </c>
      <c r="G2914" t="s">
        <v>2911</v>
      </c>
      <c r="H2914" t="s">
        <v>2911</v>
      </c>
    </row>
    <row r="2915" spans="6:8" x14ac:dyDescent="0.25">
      <c r="F2915" t="s">
        <v>2912</v>
      </c>
      <c r="G2915" t="s">
        <v>2912</v>
      </c>
      <c r="H2915" t="s">
        <v>2912</v>
      </c>
    </row>
    <row r="2916" spans="6:8" x14ac:dyDescent="0.25">
      <c r="F2916" t="s">
        <v>2913</v>
      </c>
      <c r="G2916" t="s">
        <v>2913</v>
      </c>
      <c r="H2916" t="s">
        <v>2913</v>
      </c>
    </row>
    <row r="2917" spans="6:8" x14ac:dyDescent="0.25">
      <c r="F2917" t="s">
        <v>2914</v>
      </c>
      <c r="G2917" t="s">
        <v>2914</v>
      </c>
      <c r="H2917" t="s">
        <v>2914</v>
      </c>
    </row>
    <row r="2918" spans="6:8" x14ac:dyDescent="0.25">
      <c r="F2918" t="s">
        <v>2915</v>
      </c>
      <c r="G2918" t="s">
        <v>2915</v>
      </c>
      <c r="H2918" t="s">
        <v>2915</v>
      </c>
    </row>
    <row r="2919" spans="6:8" x14ac:dyDescent="0.25">
      <c r="F2919" t="s">
        <v>2916</v>
      </c>
      <c r="G2919" t="s">
        <v>2916</v>
      </c>
      <c r="H2919" t="s">
        <v>2916</v>
      </c>
    </row>
    <row r="2920" spans="6:8" x14ac:dyDescent="0.25">
      <c r="F2920" t="s">
        <v>2917</v>
      </c>
      <c r="G2920" t="s">
        <v>2917</v>
      </c>
      <c r="H2920" t="s">
        <v>2917</v>
      </c>
    </row>
    <row r="2921" spans="6:8" x14ac:dyDescent="0.25">
      <c r="F2921" t="s">
        <v>2918</v>
      </c>
      <c r="G2921" t="s">
        <v>2918</v>
      </c>
      <c r="H2921" t="s">
        <v>2918</v>
      </c>
    </row>
    <row r="2922" spans="6:8" x14ac:dyDescent="0.25">
      <c r="F2922" t="s">
        <v>2919</v>
      </c>
      <c r="G2922" t="s">
        <v>2919</v>
      </c>
      <c r="H2922" t="s">
        <v>2919</v>
      </c>
    </row>
    <row r="2923" spans="6:8" x14ac:dyDescent="0.25">
      <c r="F2923" t="s">
        <v>2920</v>
      </c>
      <c r="G2923" t="s">
        <v>2920</v>
      </c>
      <c r="H2923" t="s">
        <v>2920</v>
      </c>
    </row>
    <row r="2924" spans="6:8" x14ac:dyDescent="0.25">
      <c r="F2924" t="s">
        <v>2921</v>
      </c>
      <c r="G2924" t="s">
        <v>2921</v>
      </c>
      <c r="H2924" t="s">
        <v>2921</v>
      </c>
    </row>
    <row r="2925" spans="6:8" x14ac:dyDescent="0.25">
      <c r="F2925" t="s">
        <v>2922</v>
      </c>
      <c r="G2925" t="s">
        <v>2922</v>
      </c>
      <c r="H2925" t="s">
        <v>2922</v>
      </c>
    </row>
    <row r="2926" spans="6:8" x14ac:dyDescent="0.25">
      <c r="F2926" t="s">
        <v>2923</v>
      </c>
      <c r="G2926" t="s">
        <v>2923</v>
      </c>
      <c r="H2926" t="s">
        <v>2923</v>
      </c>
    </row>
    <row r="2927" spans="6:8" x14ac:dyDescent="0.25">
      <c r="F2927" t="s">
        <v>2924</v>
      </c>
      <c r="G2927" t="s">
        <v>2924</v>
      </c>
      <c r="H2927" t="s">
        <v>2924</v>
      </c>
    </row>
    <row r="2928" spans="6:8" x14ac:dyDescent="0.25">
      <c r="F2928" t="s">
        <v>2925</v>
      </c>
      <c r="G2928" t="s">
        <v>2925</v>
      </c>
      <c r="H2928" t="s">
        <v>2925</v>
      </c>
    </row>
    <row r="2929" spans="6:8" x14ac:dyDescent="0.25">
      <c r="F2929" t="s">
        <v>2926</v>
      </c>
      <c r="G2929" t="s">
        <v>2926</v>
      </c>
      <c r="H2929" t="s">
        <v>2926</v>
      </c>
    </row>
    <row r="2930" spans="6:8" x14ac:dyDescent="0.25">
      <c r="F2930" t="s">
        <v>2927</v>
      </c>
      <c r="G2930" t="s">
        <v>2927</v>
      </c>
      <c r="H2930" t="s">
        <v>2927</v>
      </c>
    </row>
    <row r="2931" spans="6:8" x14ac:dyDescent="0.25">
      <c r="F2931" t="s">
        <v>2928</v>
      </c>
      <c r="G2931" t="s">
        <v>2928</v>
      </c>
      <c r="H2931" t="s">
        <v>2928</v>
      </c>
    </row>
    <row r="2932" spans="6:8" x14ac:dyDescent="0.25">
      <c r="F2932" t="s">
        <v>2929</v>
      </c>
      <c r="G2932" t="s">
        <v>2929</v>
      </c>
      <c r="H2932" t="s">
        <v>2929</v>
      </c>
    </row>
    <row r="2933" spans="6:8" x14ac:dyDescent="0.25">
      <c r="F2933" t="s">
        <v>2930</v>
      </c>
      <c r="G2933" t="s">
        <v>2930</v>
      </c>
      <c r="H2933" t="s">
        <v>2930</v>
      </c>
    </row>
    <row r="2934" spans="6:8" x14ac:dyDescent="0.25">
      <c r="F2934" t="s">
        <v>2931</v>
      </c>
      <c r="G2934" t="s">
        <v>2931</v>
      </c>
      <c r="H2934" t="s">
        <v>2931</v>
      </c>
    </row>
    <row r="2935" spans="6:8" x14ac:dyDescent="0.25">
      <c r="F2935" t="s">
        <v>2932</v>
      </c>
      <c r="G2935" t="s">
        <v>2932</v>
      </c>
      <c r="H2935" t="s">
        <v>2932</v>
      </c>
    </row>
    <row r="2936" spans="6:8" x14ac:dyDescent="0.25">
      <c r="F2936" t="s">
        <v>2933</v>
      </c>
      <c r="G2936" t="s">
        <v>2933</v>
      </c>
      <c r="H2936" t="s">
        <v>2933</v>
      </c>
    </row>
    <row r="2937" spans="6:8" x14ac:dyDescent="0.25">
      <c r="F2937" t="s">
        <v>2934</v>
      </c>
      <c r="G2937" t="s">
        <v>2934</v>
      </c>
      <c r="H2937" t="s">
        <v>2934</v>
      </c>
    </row>
    <row r="2938" spans="6:8" x14ac:dyDescent="0.25">
      <c r="F2938" t="s">
        <v>2935</v>
      </c>
      <c r="G2938" t="s">
        <v>2935</v>
      </c>
      <c r="H2938" t="s">
        <v>2935</v>
      </c>
    </row>
    <row r="2939" spans="6:8" x14ac:dyDescent="0.25">
      <c r="F2939" t="s">
        <v>2936</v>
      </c>
      <c r="G2939" t="s">
        <v>2936</v>
      </c>
      <c r="H2939" t="s">
        <v>2936</v>
      </c>
    </row>
    <row r="2940" spans="6:8" x14ac:dyDescent="0.25">
      <c r="F2940" t="s">
        <v>2937</v>
      </c>
      <c r="G2940" t="s">
        <v>2937</v>
      </c>
      <c r="H2940" t="s">
        <v>2937</v>
      </c>
    </row>
    <row r="2941" spans="6:8" x14ac:dyDescent="0.25">
      <c r="F2941" t="s">
        <v>2938</v>
      </c>
      <c r="G2941" t="s">
        <v>2938</v>
      </c>
      <c r="H2941" t="s">
        <v>2938</v>
      </c>
    </row>
    <row r="2942" spans="6:8" x14ac:dyDescent="0.25">
      <c r="F2942" t="s">
        <v>2939</v>
      </c>
      <c r="G2942" t="s">
        <v>2939</v>
      </c>
      <c r="H2942" t="s">
        <v>2939</v>
      </c>
    </row>
    <row r="2943" spans="6:8" x14ac:dyDescent="0.25">
      <c r="F2943" t="s">
        <v>2940</v>
      </c>
      <c r="G2943" t="s">
        <v>2940</v>
      </c>
      <c r="H2943" t="s">
        <v>2940</v>
      </c>
    </row>
    <row r="2944" spans="6:8" x14ac:dyDescent="0.25">
      <c r="F2944" t="s">
        <v>2941</v>
      </c>
      <c r="G2944" t="s">
        <v>2941</v>
      </c>
      <c r="H2944" t="s">
        <v>2941</v>
      </c>
    </row>
    <row r="2945" spans="6:8" x14ac:dyDescent="0.25">
      <c r="F2945" t="s">
        <v>2942</v>
      </c>
      <c r="G2945" t="s">
        <v>2942</v>
      </c>
      <c r="H2945" t="s">
        <v>2942</v>
      </c>
    </row>
    <row r="2946" spans="6:8" x14ac:dyDescent="0.25">
      <c r="F2946" t="s">
        <v>2943</v>
      </c>
      <c r="G2946" t="s">
        <v>2943</v>
      </c>
      <c r="H2946" t="s">
        <v>2943</v>
      </c>
    </row>
    <row r="2947" spans="6:8" x14ac:dyDescent="0.25">
      <c r="F2947" t="s">
        <v>2944</v>
      </c>
      <c r="G2947" t="s">
        <v>2944</v>
      </c>
      <c r="H2947" t="s">
        <v>2944</v>
      </c>
    </row>
    <row r="2948" spans="6:8" x14ac:dyDescent="0.25">
      <c r="F2948" t="s">
        <v>2945</v>
      </c>
      <c r="G2948" t="s">
        <v>2945</v>
      </c>
      <c r="H2948" t="s">
        <v>2945</v>
      </c>
    </row>
    <row r="2949" spans="6:8" x14ac:dyDescent="0.25">
      <c r="F2949" t="s">
        <v>2946</v>
      </c>
      <c r="G2949" t="s">
        <v>2946</v>
      </c>
      <c r="H2949" t="s">
        <v>2946</v>
      </c>
    </row>
    <row r="2950" spans="6:8" x14ac:dyDescent="0.25">
      <c r="F2950" t="s">
        <v>2947</v>
      </c>
      <c r="G2950" t="s">
        <v>2947</v>
      </c>
      <c r="H2950" t="s">
        <v>2947</v>
      </c>
    </row>
    <row r="2951" spans="6:8" x14ac:dyDescent="0.25">
      <c r="F2951" t="s">
        <v>2948</v>
      </c>
      <c r="G2951" t="s">
        <v>2948</v>
      </c>
      <c r="H2951" t="s">
        <v>2948</v>
      </c>
    </row>
    <row r="2952" spans="6:8" x14ac:dyDescent="0.25">
      <c r="F2952" t="s">
        <v>2949</v>
      </c>
      <c r="G2952" t="s">
        <v>2949</v>
      </c>
      <c r="H2952" t="s">
        <v>2949</v>
      </c>
    </row>
    <row r="2953" spans="6:8" x14ac:dyDescent="0.25">
      <c r="F2953" t="s">
        <v>2950</v>
      </c>
      <c r="G2953" t="s">
        <v>2950</v>
      </c>
      <c r="H2953" t="s">
        <v>2950</v>
      </c>
    </row>
    <row r="2954" spans="6:8" x14ac:dyDescent="0.25">
      <c r="F2954" t="s">
        <v>2951</v>
      </c>
      <c r="G2954" t="s">
        <v>2951</v>
      </c>
      <c r="H2954" t="s">
        <v>2951</v>
      </c>
    </row>
    <row r="2955" spans="6:8" x14ac:dyDescent="0.25">
      <c r="F2955" t="s">
        <v>2952</v>
      </c>
      <c r="G2955" t="s">
        <v>2952</v>
      </c>
      <c r="H2955" t="s">
        <v>2952</v>
      </c>
    </row>
    <row r="2956" spans="6:8" x14ac:dyDescent="0.25">
      <c r="F2956" t="s">
        <v>2953</v>
      </c>
      <c r="G2956" t="s">
        <v>2953</v>
      </c>
      <c r="H2956" t="s">
        <v>2953</v>
      </c>
    </row>
    <row r="2957" spans="6:8" x14ac:dyDescent="0.25">
      <c r="F2957" t="s">
        <v>2954</v>
      </c>
      <c r="G2957" t="s">
        <v>2954</v>
      </c>
      <c r="H2957" t="s">
        <v>2954</v>
      </c>
    </row>
    <row r="2958" spans="6:8" x14ac:dyDescent="0.25">
      <c r="F2958" t="s">
        <v>2955</v>
      </c>
      <c r="G2958" t="s">
        <v>2955</v>
      </c>
      <c r="H2958" t="s">
        <v>2955</v>
      </c>
    </row>
    <row r="2959" spans="6:8" x14ac:dyDescent="0.25">
      <c r="F2959" t="s">
        <v>2956</v>
      </c>
      <c r="G2959" t="s">
        <v>2956</v>
      </c>
      <c r="H2959" t="s">
        <v>2956</v>
      </c>
    </row>
    <row r="2960" spans="6:8" x14ac:dyDescent="0.25">
      <c r="F2960" t="s">
        <v>2957</v>
      </c>
      <c r="G2960" t="s">
        <v>2957</v>
      </c>
      <c r="H2960" t="s">
        <v>2957</v>
      </c>
    </row>
    <row r="2961" spans="6:8" x14ac:dyDescent="0.25">
      <c r="F2961" t="s">
        <v>2958</v>
      </c>
      <c r="G2961" t="s">
        <v>2958</v>
      </c>
      <c r="H2961" t="s">
        <v>2958</v>
      </c>
    </row>
    <row r="2962" spans="6:8" x14ac:dyDescent="0.25">
      <c r="F2962" t="s">
        <v>2959</v>
      </c>
      <c r="G2962" t="s">
        <v>2959</v>
      </c>
      <c r="H2962" t="s">
        <v>2959</v>
      </c>
    </row>
    <row r="2963" spans="6:8" x14ac:dyDescent="0.25">
      <c r="F2963" t="s">
        <v>2960</v>
      </c>
      <c r="G2963" t="s">
        <v>2960</v>
      </c>
      <c r="H2963" t="s">
        <v>2960</v>
      </c>
    </row>
    <row r="2964" spans="6:8" x14ac:dyDescent="0.25">
      <c r="F2964" t="s">
        <v>2961</v>
      </c>
      <c r="G2964" t="s">
        <v>2961</v>
      </c>
      <c r="H2964" t="s">
        <v>2961</v>
      </c>
    </row>
    <row r="2965" spans="6:8" x14ac:dyDescent="0.25">
      <c r="F2965" t="s">
        <v>2962</v>
      </c>
      <c r="G2965" t="s">
        <v>2962</v>
      </c>
      <c r="H2965" t="s">
        <v>2962</v>
      </c>
    </row>
    <row r="2966" spans="6:8" x14ac:dyDescent="0.25">
      <c r="F2966" t="s">
        <v>2963</v>
      </c>
      <c r="G2966" t="s">
        <v>2963</v>
      </c>
      <c r="H2966" t="s">
        <v>2963</v>
      </c>
    </row>
    <row r="2967" spans="6:8" x14ac:dyDescent="0.25">
      <c r="F2967" t="s">
        <v>2964</v>
      </c>
      <c r="G2967" t="s">
        <v>2964</v>
      </c>
      <c r="H2967" t="s">
        <v>2964</v>
      </c>
    </row>
    <row r="2968" spans="6:8" x14ac:dyDescent="0.25">
      <c r="F2968" t="s">
        <v>2965</v>
      </c>
      <c r="G2968" t="s">
        <v>2965</v>
      </c>
      <c r="H2968" t="s">
        <v>2965</v>
      </c>
    </row>
    <row r="2969" spans="6:8" x14ac:dyDescent="0.25">
      <c r="F2969" t="s">
        <v>2966</v>
      </c>
      <c r="G2969" t="s">
        <v>2966</v>
      </c>
      <c r="H2969" t="s">
        <v>2966</v>
      </c>
    </row>
    <row r="2970" spans="6:8" x14ac:dyDescent="0.25">
      <c r="F2970" t="s">
        <v>2967</v>
      </c>
      <c r="G2970" t="s">
        <v>2967</v>
      </c>
      <c r="H2970" t="s">
        <v>2967</v>
      </c>
    </row>
    <row r="2971" spans="6:8" x14ac:dyDescent="0.25">
      <c r="F2971" t="s">
        <v>2968</v>
      </c>
      <c r="G2971" t="s">
        <v>2968</v>
      </c>
      <c r="H2971" t="s">
        <v>2968</v>
      </c>
    </row>
    <row r="2972" spans="6:8" x14ac:dyDescent="0.25">
      <c r="F2972" t="s">
        <v>2969</v>
      </c>
      <c r="G2972" t="s">
        <v>2969</v>
      </c>
      <c r="H2972" t="s">
        <v>2969</v>
      </c>
    </row>
    <row r="2973" spans="6:8" x14ac:dyDescent="0.25">
      <c r="F2973" t="s">
        <v>2970</v>
      </c>
      <c r="G2973" t="s">
        <v>2970</v>
      </c>
      <c r="H2973" t="s">
        <v>2970</v>
      </c>
    </row>
    <row r="2974" spans="6:8" x14ac:dyDescent="0.25">
      <c r="F2974" t="s">
        <v>2971</v>
      </c>
      <c r="G2974" t="s">
        <v>2971</v>
      </c>
      <c r="H2974" t="s">
        <v>2971</v>
      </c>
    </row>
    <row r="2975" spans="6:8" x14ac:dyDescent="0.25">
      <c r="F2975" t="s">
        <v>2972</v>
      </c>
      <c r="G2975" t="s">
        <v>2972</v>
      </c>
      <c r="H2975" t="s">
        <v>2972</v>
      </c>
    </row>
    <row r="2976" spans="6:8" x14ac:dyDescent="0.25">
      <c r="F2976" t="s">
        <v>2973</v>
      </c>
      <c r="G2976" t="s">
        <v>2973</v>
      </c>
      <c r="H2976" t="s">
        <v>2973</v>
      </c>
    </row>
    <row r="2977" spans="6:8" x14ac:dyDescent="0.25">
      <c r="F2977" t="s">
        <v>2974</v>
      </c>
      <c r="G2977" t="s">
        <v>2974</v>
      </c>
      <c r="H2977" t="s">
        <v>2974</v>
      </c>
    </row>
    <row r="2978" spans="6:8" x14ac:dyDescent="0.25">
      <c r="F2978" t="s">
        <v>2975</v>
      </c>
      <c r="G2978" t="s">
        <v>2975</v>
      </c>
      <c r="H2978" t="s">
        <v>2975</v>
      </c>
    </row>
    <row r="2979" spans="6:8" x14ac:dyDescent="0.25">
      <c r="F2979" t="s">
        <v>2976</v>
      </c>
      <c r="G2979" t="s">
        <v>2976</v>
      </c>
      <c r="H2979" t="s">
        <v>2976</v>
      </c>
    </row>
    <row r="2980" spans="6:8" x14ac:dyDescent="0.25">
      <c r="F2980" t="s">
        <v>2977</v>
      </c>
      <c r="G2980" t="s">
        <v>2977</v>
      </c>
      <c r="H2980" t="s">
        <v>2977</v>
      </c>
    </row>
    <row r="2981" spans="6:8" x14ac:dyDescent="0.25">
      <c r="F2981" t="s">
        <v>2978</v>
      </c>
      <c r="G2981" t="s">
        <v>2978</v>
      </c>
      <c r="H2981" t="s">
        <v>2978</v>
      </c>
    </row>
    <row r="2982" spans="6:8" x14ac:dyDescent="0.25">
      <c r="F2982" t="s">
        <v>2979</v>
      </c>
      <c r="G2982" t="s">
        <v>2979</v>
      </c>
      <c r="H2982" t="s">
        <v>2979</v>
      </c>
    </row>
    <row r="2983" spans="6:8" x14ac:dyDescent="0.25">
      <c r="F2983" t="s">
        <v>2980</v>
      </c>
      <c r="G2983" t="s">
        <v>2980</v>
      </c>
      <c r="H2983" t="s">
        <v>2980</v>
      </c>
    </row>
    <row r="2984" spans="6:8" x14ac:dyDescent="0.25">
      <c r="F2984" t="s">
        <v>2981</v>
      </c>
      <c r="G2984" t="s">
        <v>2981</v>
      </c>
      <c r="H2984" t="s">
        <v>2981</v>
      </c>
    </row>
    <row r="2985" spans="6:8" x14ac:dyDescent="0.25">
      <c r="F2985" t="s">
        <v>2982</v>
      </c>
      <c r="G2985" t="s">
        <v>2982</v>
      </c>
      <c r="H2985" t="s">
        <v>2982</v>
      </c>
    </row>
    <row r="2986" spans="6:8" x14ac:dyDescent="0.25">
      <c r="F2986" t="s">
        <v>2983</v>
      </c>
      <c r="G2986" t="s">
        <v>2983</v>
      </c>
      <c r="H2986" t="s">
        <v>2983</v>
      </c>
    </row>
    <row r="2987" spans="6:8" x14ac:dyDescent="0.25">
      <c r="F2987" t="s">
        <v>2984</v>
      </c>
      <c r="G2987" t="s">
        <v>2984</v>
      </c>
      <c r="H2987" t="s">
        <v>2984</v>
      </c>
    </row>
    <row r="2988" spans="6:8" x14ac:dyDescent="0.25">
      <c r="F2988" t="s">
        <v>2985</v>
      </c>
      <c r="G2988" t="s">
        <v>2985</v>
      </c>
      <c r="H2988" t="s">
        <v>2985</v>
      </c>
    </row>
    <row r="2989" spans="6:8" x14ac:dyDescent="0.25">
      <c r="F2989" t="s">
        <v>2986</v>
      </c>
      <c r="G2989" t="s">
        <v>2986</v>
      </c>
      <c r="H2989" t="s">
        <v>2986</v>
      </c>
    </row>
    <row r="2990" spans="6:8" x14ac:dyDescent="0.25">
      <c r="F2990" t="s">
        <v>2987</v>
      </c>
      <c r="G2990" t="s">
        <v>2987</v>
      </c>
      <c r="H2990" t="s">
        <v>2987</v>
      </c>
    </row>
    <row r="2991" spans="6:8" x14ac:dyDescent="0.25">
      <c r="F2991" t="s">
        <v>2988</v>
      </c>
      <c r="G2991" t="s">
        <v>2988</v>
      </c>
      <c r="H2991" t="s">
        <v>2988</v>
      </c>
    </row>
    <row r="2992" spans="6:8" x14ac:dyDescent="0.25">
      <c r="F2992" t="s">
        <v>2989</v>
      </c>
      <c r="G2992" t="s">
        <v>2989</v>
      </c>
      <c r="H2992" t="s">
        <v>2989</v>
      </c>
    </row>
    <row r="2993" spans="6:8" x14ac:dyDescent="0.25">
      <c r="F2993" t="s">
        <v>2990</v>
      </c>
      <c r="G2993" t="s">
        <v>2990</v>
      </c>
      <c r="H2993" t="s">
        <v>2990</v>
      </c>
    </row>
    <row r="2994" spans="6:8" x14ac:dyDescent="0.25">
      <c r="F2994" t="s">
        <v>2991</v>
      </c>
      <c r="G2994" t="s">
        <v>2991</v>
      </c>
      <c r="H2994" t="s">
        <v>2991</v>
      </c>
    </row>
    <row r="2995" spans="6:8" x14ac:dyDescent="0.25">
      <c r="F2995" t="s">
        <v>2992</v>
      </c>
      <c r="G2995" t="s">
        <v>2992</v>
      </c>
      <c r="H2995" t="s">
        <v>2992</v>
      </c>
    </row>
    <row r="2996" spans="6:8" x14ac:dyDescent="0.25">
      <c r="F2996" t="s">
        <v>2993</v>
      </c>
      <c r="G2996" t="s">
        <v>2993</v>
      </c>
      <c r="H2996" t="s">
        <v>2993</v>
      </c>
    </row>
    <row r="2997" spans="6:8" x14ac:dyDescent="0.25">
      <c r="F2997" t="s">
        <v>2994</v>
      </c>
      <c r="G2997" t="s">
        <v>2994</v>
      </c>
      <c r="H2997" t="s">
        <v>2994</v>
      </c>
    </row>
    <row r="2998" spans="6:8" x14ac:dyDescent="0.25">
      <c r="F2998" t="s">
        <v>2995</v>
      </c>
      <c r="G2998" t="s">
        <v>2995</v>
      </c>
      <c r="H2998" t="s">
        <v>2995</v>
      </c>
    </row>
    <row r="2999" spans="6:8" x14ac:dyDescent="0.25">
      <c r="F2999" t="s">
        <v>2996</v>
      </c>
      <c r="G2999" t="s">
        <v>2996</v>
      </c>
      <c r="H2999" t="s">
        <v>2996</v>
      </c>
    </row>
    <row r="3000" spans="6:8" x14ac:dyDescent="0.25">
      <c r="F3000" t="s">
        <v>2997</v>
      </c>
      <c r="G3000" t="s">
        <v>2997</v>
      </c>
      <c r="H3000" t="s">
        <v>2997</v>
      </c>
    </row>
    <row r="3001" spans="6:8" x14ac:dyDescent="0.25">
      <c r="F3001" t="s">
        <v>2998</v>
      </c>
      <c r="G3001" t="s">
        <v>2998</v>
      </c>
      <c r="H3001" t="s">
        <v>2998</v>
      </c>
    </row>
    <row r="3002" spans="6:8" x14ac:dyDescent="0.25">
      <c r="F3002" t="s">
        <v>2999</v>
      </c>
      <c r="G3002" t="s">
        <v>2999</v>
      </c>
      <c r="H3002" t="s">
        <v>2999</v>
      </c>
    </row>
    <row r="3003" spans="6:8" x14ac:dyDescent="0.25">
      <c r="F3003" t="s">
        <v>3000</v>
      </c>
      <c r="G3003" t="s">
        <v>3000</v>
      </c>
      <c r="H3003" t="s">
        <v>3000</v>
      </c>
    </row>
    <row r="3004" spans="6:8" x14ac:dyDescent="0.25">
      <c r="F3004" t="s">
        <v>3001</v>
      </c>
      <c r="G3004" t="s">
        <v>3001</v>
      </c>
      <c r="H3004" t="s">
        <v>3001</v>
      </c>
    </row>
    <row r="3005" spans="6:8" x14ac:dyDescent="0.25">
      <c r="F3005" t="s">
        <v>3002</v>
      </c>
      <c r="G3005" t="s">
        <v>3002</v>
      </c>
      <c r="H3005" t="s">
        <v>3002</v>
      </c>
    </row>
    <row r="3006" spans="6:8" x14ac:dyDescent="0.25">
      <c r="F3006" t="s">
        <v>3003</v>
      </c>
      <c r="G3006" t="s">
        <v>3003</v>
      </c>
      <c r="H3006" t="s">
        <v>3003</v>
      </c>
    </row>
    <row r="3007" spans="6:8" x14ac:dyDescent="0.25">
      <c r="F3007" t="s">
        <v>3004</v>
      </c>
      <c r="G3007" t="s">
        <v>3004</v>
      </c>
      <c r="H3007" t="s">
        <v>3004</v>
      </c>
    </row>
    <row r="3008" spans="6:8" x14ac:dyDescent="0.25">
      <c r="F3008" t="s">
        <v>3005</v>
      </c>
      <c r="G3008" t="s">
        <v>3005</v>
      </c>
      <c r="H3008" t="s">
        <v>3005</v>
      </c>
    </row>
    <row r="3009" spans="6:8" x14ac:dyDescent="0.25">
      <c r="F3009" t="s">
        <v>3006</v>
      </c>
      <c r="G3009" t="s">
        <v>3006</v>
      </c>
      <c r="H3009" t="s">
        <v>3006</v>
      </c>
    </row>
    <row r="3010" spans="6:8" x14ac:dyDescent="0.25">
      <c r="F3010" t="s">
        <v>3007</v>
      </c>
      <c r="G3010" t="s">
        <v>3007</v>
      </c>
      <c r="H3010" t="s">
        <v>3007</v>
      </c>
    </row>
    <row r="3011" spans="6:8" x14ac:dyDescent="0.25">
      <c r="F3011" t="s">
        <v>3008</v>
      </c>
      <c r="G3011" t="s">
        <v>3008</v>
      </c>
      <c r="H3011" t="s">
        <v>3008</v>
      </c>
    </row>
    <row r="3012" spans="6:8" x14ac:dyDescent="0.25">
      <c r="F3012" t="s">
        <v>3009</v>
      </c>
      <c r="G3012" t="s">
        <v>3009</v>
      </c>
      <c r="H3012" t="s">
        <v>3009</v>
      </c>
    </row>
    <row r="3013" spans="6:8" x14ac:dyDescent="0.25">
      <c r="F3013" t="s">
        <v>3010</v>
      </c>
      <c r="G3013" t="s">
        <v>3010</v>
      </c>
      <c r="H3013" t="s">
        <v>3010</v>
      </c>
    </row>
    <row r="3014" spans="6:8" x14ac:dyDescent="0.25">
      <c r="F3014" t="s">
        <v>3011</v>
      </c>
      <c r="G3014" t="s">
        <v>3011</v>
      </c>
      <c r="H3014" t="s">
        <v>3011</v>
      </c>
    </row>
    <row r="3015" spans="6:8" x14ac:dyDescent="0.25">
      <c r="F3015" t="s">
        <v>3012</v>
      </c>
      <c r="G3015" t="s">
        <v>3012</v>
      </c>
      <c r="H3015" t="s">
        <v>3012</v>
      </c>
    </row>
    <row r="3016" spans="6:8" x14ac:dyDescent="0.25">
      <c r="F3016" t="s">
        <v>3013</v>
      </c>
      <c r="G3016" t="s">
        <v>3013</v>
      </c>
      <c r="H3016" t="s">
        <v>3013</v>
      </c>
    </row>
    <row r="3017" spans="6:8" x14ac:dyDescent="0.25">
      <c r="F3017" t="s">
        <v>3014</v>
      </c>
      <c r="G3017" t="s">
        <v>3014</v>
      </c>
      <c r="H3017" t="s">
        <v>3014</v>
      </c>
    </row>
    <row r="3018" spans="6:8" x14ac:dyDescent="0.25">
      <c r="F3018" t="s">
        <v>3015</v>
      </c>
      <c r="G3018" t="s">
        <v>3015</v>
      </c>
      <c r="H3018" t="s">
        <v>3015</v>
      </c>
    </row>
    <row r="3019" spans="6:8" x14ac:dyDescent="0.25">
      <c r="F3019" t="s">
        <v>3016</v>
      </c>
      <c r="G3019" t="s">
        <v>3016</v>
      </c>
      <c r="H3019" t="s">
        <v>3016</v>
      </c>
    </row>
    <row r="3020" spans="6:8" x14ac:dyDescent="0.25">
      <c r="F3020" t="s">
        <v>3017</v>
      </c>
      <c r="G3020" t="s">
        <v>3017</v>
      </c>
      <c r="H3020" t="s">
        <v>3017</v>
      </c>
    </row>
    <row r="3021" spans="6:8" x14ac:dyDescent="0.25">
      <c r="F3021" t="s">
        <v>3018</v>
      </c>
      <c r="G3021" t="s">
        <v>3018</v>
      </c>
      <c r="H3021" t="s">
        <v>3018</v>
      </c>
    </row>
    <row r="3022" spans="6:8" x14ac:dyDescent="0.25">
      <c r="F3022" t="s">
        <v>3019</v>
      </c>
      <c r="G3022" t="s">
        <v>3019</v>
      </c>
      <c r="H3022" t="s">
        <v>3019</v>
      </c>
    </row>
    <row r="3023" spans="6:8" x14ac:dyDescent="0.25">
      <c r="F3023" t="s">
        <v>3020</v>
      </c>
      <c r="G3023" t="s">
        <v>3020</v>
      </c>
      <c r="H3023" t="s">
        <v>3020</v>
      </c>
    </row>
    <row r="3024" spans="6:8" x14ac:dyDescent="0.25">
      <c r="F3024" t="s">
        <v>3021</v>
      </c>
      <c r="G3024" t="s">
        <v>3021</v>
      </c>
      <c r="H3024" t="s">
        <v>3021</v>
      </c>
    </row>
    <row r="3025" spans="6:8" x14ac:dyDescent="0.25">
      <c r="F3025" t="s">
        <v>3022</v>
      </c>
      <c r="G3025" t="s">
        <v>3022</v>
      </c>
      <c r="H3025" t="s">
        <v>3022</v>
      </c>
    </row>
    <row r="3026" spans="6:8" x14ac:dyDescent="0.25">
      <c r="F3026" t="s">
        <v>3023</v>
      </c>
      <c r="G3026" t="s">
        <v>3023</v>
      </c>
      <c r="H3026" t="s">
        <v>3023</v>
      </c>
    </row>
    <row r="3027" spans="6:8" x14ac:dyDescent="0.25">
      <c r="F3027" t="s">
        <v>3024</v>
      </c>
      <c r="G3027" t="s">
        <v>3024</v>
      </c>
      <c r="H3027" t="s">
        <v>3024</v>
      </c>
    </row>
    <row r="3028" spans="6:8" x14ac:dyDescent="0.25">
      <c r="F3028" t="s">
        <v>3025</v>
      </c>
      <c r="G3028" t="s">
        <v>3025</v>
      </c>
      <c r="H3028" t="s">
        <v>3025</v>
      </c>
    </row>
    <row r="3029" spans="6:8" x14ac:dyDescent="0.25">
      <c r="F3029" t="s">
        <v>3026</v>
      </c>
      <c r="G3029" t="s">
        <v>3026</v>
      </c>
      <c r="H3029" t="s">
        <v>3026</v>
      </c>
    </row>
    <row r="3030" spans="6:8" x14ac:dyDescent="0.25">
      <c r="F3030" t="s">
        <v>3027</v>
      </c>
      <c r="G3030" t="s">
        <v>3027</v>
      </c>
      <c r="H3030" t="s">
        <v>3027</v>
      </c>
    </row>
    <row r="3031" spans="6:8" x14ac:dyDescent="0.25">
      <c r="F3031" t="s">
        <v>3028</v>
      </c>
      <c r="G3031" t="s">
        <v>3028</v>
      </c>
      <c r="H3031" t="s">
        <v>3028</v>
      </c>
    </row>
    <row r="3032" spans="6:8" x14ac:dyDescent="0.25">
      <c r="F3032" t="s">
        <v>3029</v>
      </c>
      <c r="G3032" t="s">
        <v>3029</v>
      </c>
      <c r="H3032" t="s">
        <v>3029</v>
      </c>
    </row>
    <row r="3033" spans="6:8" x14ac:dyDescent="0.25">
      <c r="F3033" t="s">
        <v>3030</v>
      </c>
      <c r="G3033" t="s">
        <v>3030</v>
      </c>
      <c r="H3033" t="s">
        <v>3030</v>
      </c>
    </row>
    <row r="3034" spans="6:8" x14ac:dyDescent="0.25">
      <c r="F3034" t="s">
        <v>3031</v>
      </c>
      <c r="G3034" t="s">
        <v>3031</v>
      </c>
      <c r="H3034" t="s">
        <v>3031</v>
      </c>
    </row>
    <row r="3035" spans="6:8" x14ac:dyDescent="0.25">
      <c r="F3035" t="s">
        <v>3032</v>
      </c>
      <c r="G3035" t="s">
        <v>3032</v>
      </c>
      <c r="H3035" t="s">
        <v>3032</v>
      </c>
    </row>
    <row r="3036" spans="6:8" x14ac:dyDescent="0.25">
      <c r="F3036" t="s">
        <v>3033</v>
      </c>
      <c r="G3036" t="s">
        <v>3033</v>
      </c>
      <c r="H3036" t="s">
        <v>3033</v>
      </c>
    </row>
    <row r="3037" spans="6:8" x14ac:dyDescent="0.25">
      <c r="F3037" t="s">
        <v>3034</v>
      </c>
      <c r="G3037" t="s">
        <v>3034</v>
      </c>
      <c r="H3037" t="s">
        <v>3034</v>
      </c>
    </row>
    <row r="3038" spans="6:8" x14ac:dyDescent="0.25">
      <c r="F3038" t="s">
        <v>3035</v>
      </c>
      <c r="G3038" t="s">
        <v>3035</v>
      </c>
      <c r="H3038" t="s">
        <v>3035</v>
      </c>
    </row>
    <row r="3039" spans="6:8" x14ac:dyDescent="0.25">
      <c r="F3039" t="s">
        <v>3036</v>
      </c>
      <c r="G3039" t="s">
        <v>3036</v>
      </c>
      <c r="H3039" t="s">
        <v>3036</v>
      </c>
    </row>
    <row r="3040" spans="6:8" x14ac:dyDescent="0.25">
      <c r="F3040" t="s">
        <v>3037</v>
      </c>
      <c r="G3040" t="s">
        <v>3037</v>
      </c>
      <c r="H3040" t="s">
        <v>3037</v>
      </c>
    </row>
    <row r="3041" spans="6:8" x14ac:dyDescent="0.25">
      <c r="F3041" t="s">
        <v>3038</v>
      </c>
      <c r="G3041" t="s">
        <v>3038</v>
      </c>
      <c r="H3041" t="s">
        <v>3038</v>
      </c>
    </row>
    <row r="3042" spans="6:8" x14ac:dyDescent="0.25">
      <c r="F3042" t="s">
        <v>3039</v>
      </c>
      <c r="G3042" t="s">
        <v>3039</v>
      </c>
      <c r="H3042" t="s">
        <v>3039</v>
      </c>
    </row>
    <row r="3043" spans="6:8" x14ac:dyDescent="0.25">
      <c r="F3043" t="s">
        <v>3040</v>
      </c>
      <c r="G3043" t="s">
        <v>3040</v>
      </c>
      <c r="H3043" t="s">
        <v>3040</v>
      </c>
    </row>
    <row r="3044" spans="6:8" x14ac:dyDescent="0.25">
      <c r="F3044" t="s">
        <v>3041</v>
      </c>
      <c r="G3044" t="s">
        <v>3041</v>
      </c>
      <c r="H3044" t="s">
        <v>3041</v>
      </c>
    </row>
    <row r="3045" spans="6:8" x14ac:dyDescent="0.25">
      <c r="F3045" t="s">
        <v>3042</v>
      </c>
      <c r="G3045" t="s">
        <v>3042</v>
      </c>
      <c r="H3045" t="s">
        <v>3042</v>
      </c>
    </row>
    <row r="3046" spans="6:8" x14ac:dyDescent="0.25">
      <c r="F3046" t="s">
        <v>3043</v>
      </c>
      <c r="G3046" t="s">
        <v>3043</v>
      </c>
      <c r="H3046" t="s">
        <v>3043</v>
      </c>
    </row>
    <row r="3047" spans="6:8" x14ac:dyDescent="0.25">
      <c r="F3047" t="s">
        <v>3044</v>
      </c>
      <c r="G3047" t="s">
        <v>3044</v>
      </c>
      <c r="H3047" t="s">
        <v>3044</v>
      </c>
    </row>
    <row r="3048" spans="6:8" x14ac:dyDescent="0.25">
      <c r="F3048" t="s">
        <v>3045</v>
      </c>
      <c r="G3048" t="s">
        <v>3045</v>
      </c>
      <c r="H3048" t="s">
        <v>3045</v>
      </c>
    </row>
    <row r="3049" spans="6:8" x14ac:dyDescent="0.25">
      <c r="F3049" t="s">
        <v>3046</v>
      </c>
      <c r="G3049" t="s">
        <v>3046</v>
      </c>
      <c r="H3049" t="s">
        <v>3046</v>
      </c>
    </row>
    <row r="3050" spans="6:8" x14ac:dyDescent="0.25">
      <c r="F3050" t="s">
        <v>3047</v>
      </c>
      <c r="G3050" t="s">
        <v>3047</v>
      </c>
      <c r="H3050" t="s">
        <v>3047</v>
      </c>
    </row>
    <row r="3051" spans="6:8" x14ac:dyDescent="0.25">
      <c r="F3051" t="s">
        <v>3048</v>
      </c>
      <c r="G3051" t="s">
        <v>3048</v>
      </c>
      <c r="H3051" t="s">
        <v>3048</v>
      </c>
    </row>
    <row r="3052" spans="6:8" x14ac:dyDescent="0.25">
      <c r="F3052" t="s">
        <v>3049</v>
      </c>
      <c r="G3052" t="s">
        <v>3049</v>
      </c>
      <c r="H3052" t="s">
        <v>3049</v>
      </c>
    </row>
    <row r="3053" spans="6:8" x14ac:dyDescent="0.25">
      <c r="F3053" t="s">
        <v>3050</v>
      </c>
      <c r="G3053" t="s">
        <v>3050</v>
      </c>
      <c r="H3053" t="s">
        <v>3050</v>
      </c>
    </row>
    <row r="3054" spans="6:8" x14ac:dyDescent="0.25">
      <c r="F3054" t="s">
        <v>3051</v>
      </c>
      <c r="G3054" t="s">
        <v>3051</v>
      </c>
      <c r="H3054" t="s">
        <v>3051</v>
      </c>
    </row>
    <row r="3055" spans="6:8" x14ac:dyDescent="0.25">
      <c r="F3055" t="s">
        <v>3052</v>
      </c>
      <c r="G3055" t="s">
        <v>3052</v>
      </c>
      <c r="H3055" t="s">
        <v>3052</v>
      </c>
    </row>
    <row r="3056" spans="6:8" x14ac:dyDescent="0.25">
      <c r="F3056" t="s">
        <v>3053</v>
      </c>
      <c r="G3056" t="s">
        <v>3053</v>
      </c>
      <c r="H3056" t="s">
        <v>3053</v>
      </c>
    </row>
    <row r="3057" spans="6:8" x14ac:dyDescent="0.25">
      <c r="F3057" t="s">
        <v>3054</v>
      </c>
      <c r="G3057" t="s">
        <v>3054</v>
      </c>
      <c r="H3057" t="s">
        <v>3054</v>
      </c>
    </row>
    <row r="3058" spans="6:8" x14ac:dyDescent="0.25">
      <c r="F3058" t="s">
        <v>3055</v>
      </c>
      <c r="G3058" t="s">
        <v>3055</v>
      </c>
      <c r="H3058" t="s">
        <v>3055</v>
      </c>
    </row>
    <row r="3059" spans="6:8" x14ac:dyDescent="0.25">
      <c r="F3059" t="s">
        <v>3056</v>
      </c>
      <c r="G3059" t="s">
        <v>3056</v>
      </c>
      <c r="H3059" t="s">
        <v>3056</v>
      </c>
    </row>
    <row r="3060" spans="6:8" x14ac:dyDescent="0.25">
      <c r="F3060" t="s">
        <v>3057</v>
      </c>
      <c r="G3060" t="s">
        <v>3057</v>
      </c>
      <c r="H3060" t="s">
        <v>3057</v>
      </c>
    </row>
    <row r="3061" spans="6:8" x14ac:dyDescent="0.25">
      <c r="F3061" t="s">
        <v>3058</v>
      </c>
      <c r="G3061" t="s">
        <v>3058</v>
      </c>
      <c r="H3061" t="s">
        <v>3058</v>
      </c>
    </row>
    <row r="3062" spans="6:8" x14ac:dyDescent="0.25">
      <c r="F3062" t="s">
        <v>3059</v>
      </c>
      <c r="G3062" t="s">
        <v>3059</v>
      </c>
      <c r="H3062" t="s">
        <v>3059</v>
      </c>
    </row>
    <row r="3063" spans="6:8" x14ac:dyDescent="0.25">
      <c r="F3063" t="s">
        <v>3060</v>
      </c>
      <c r="G3063" t="s">
        <v>3060</v>
      </c>
      <c r="H3063" t="s">
        <v>3060</v>
      </c>
    </row>
    <row r="3064" spans="6:8" x14ac:dyDescent="0.25">
      <c r="F3064" t="b">
        <v>1</v>
      </c>
      <c r="G3064" t="b">
        <v>1</v>
      </c>
      <c r="H3064" t="b">
        <v>1</v>
      </c>
    </row>
    <row r="3065" spans="6:8" x14ac:dyDescent="0.25">
      <c r="F3065" t="s">
        <v>3061</v>
      </c>
      <c r="G3065" t="s">
        <v>3061</v>
      </c>
      <c r="H3065" t="s">
        <v>3061</v>
      </c>
    </row>
    <row r="3066" spans="6:8" x14ac:dyDescent="0.25">
      <c r="F3066" t="s">
        <v>3062</v>
      </c>
      <c r="G3066" t="s">
        <v>3062</v>
      </c>
      <c r="H3066" t="s">
        <v>3062</v>
      </c>
    </row>
    <row r="3067" spans="6:8" x14ac:dyDescent="0.25">
      <c r="F3067" t="s">
        <v>3063</v>
      </c>
      <c r="G3067" t="s">
        <v>3063</v>
      </c>
      <c r="H3067" t="s">
        <v>3063</v>
      </c>
    </row>
    <row r="3068" spans="6:8" x14ac:dyDescent="0.25">
      <c r="F3068" t="s">
        <v>3064</v>
      </c>
      <c r="G3068" t="s">
        <v>3064</v>
      </c>
      <c r="H3068" t="s">
        <v>3064</v>
      </c>
    </row>
    <row r="3069" spans="6:8" x14ac:dyDescent="0.25">
      <c r="F3069" t="s">
        <v>3065</v>
      </c>
      <c r="G3069" t="s">
        <v>3065</v>
      </c>
      <c r="H3069" t="s">
        <v>3065</v>
      </c>
    </row>
    <row r="3070" spans="6:8" x14ac:dyDescent="0.25">
      <c r="F3070" t="s">
        <v>3066</v>
      </c>
      <c r="G3070" t="s">
        <v>3066</v>
      </c>
      <c r="H3070" t="s">
        <v>3066</v>
      </c>
    </row>
    <row r="3071" spans="6:8" x14ac:dyDescent="0.25">
      <c r="F3071" t="s">
        <v>3067</v>
      </c>
      <c r="G3071" t="s">
        <v>3067</v>
      </c>
      <c r="H3071" t="s">
        <v>3067</v>
      </c>
    </row>
    <row r="3072" spans="6:8" x14ac:dyDescent="0.25">
      <c r="F3072" t="s">
        <v>3068</v>
      </c>
      <c r="G3072" t="s">
        <v>3068</v>
      </c>
      <c r="H3072" t="s">
        <v>3068</v>
      </c>
    </row>
    <row r="3073" spans="6:8" x14ac:dyDescent="0.25">
      <c r="F3073" t="s">
        <v>3069</v>
      </c>
      <c r="G3073" t="s">
        <v>3069</v>
      </c>
      <c r="H3073" t="s">
        <v>3069</v>
      </c>
    </row>
    <row r="3074" spans="6:8" x14ac:dyDescent="0.25">
      <c r="F3074" t="s">
        <v>3070</v>
      </c>
      <c r="G3074" t="s">
        <v>3070</v>
      </c>
      <c r="H3074" t="s">
        <v>3070</v>
      </c>
    </row>
    <row r="3075" spans="6:8" x14ac:dyDescent="0.25">
      <c r="F3075" t="s">
        <v>3071</v>
      </c>
      <c r="G3075" t="s">
        <v>3071</v>
      </c>
      <c r="H3075" t="s">
        <v>3071</v>
      </c>
    </row>
    <row r="3076" spans="6:8" x14ac:dyDescent="0.25">
      <c r="F3076" t="s">
        <v>3072</v>
      </c>
      <c r="G3076" t="s">
        <v>3072</v>
      </c>
      <c r="H3076" t="s">
        <v>3072</v>
      </c>
    </row>
    <row r="3077" spans="6:8" x14ac:dyDescent="0.25">
      <c r="F3077" t="s">
        <v>3073</v>
      </c>
      <c r="G3077" t="s">
        <v>3073</v>
      </c>
      <c r="H3077" t="s">
        <v>3073</v>
      </c>
    </row>
    <row r="3078" spans="6:8" x14ac:dyDescent="0.25">
      <c r="F3078" t="s">
        <v>3074</v>
      </c>
      <c r="G3078" t="s">
        <v>3074</v>
      </c>
      <c r="H3078" t="s">
        <v>3074</v>
      </c>
    </row>
    <row r="3079" spans="6:8" x14ac:dyDescent="0.25">
      <c r="F3079" t="s">
        <v>3075</v>
      </c>
      <c r="G3079" t="s">
        <v>3075</v>
      </c>
      <c r="H3079" t="s">
        <v>3075</v>
      </c>
    </row>
    <row r="3080" spans="6:8" x14ac:dyDescent="0.25">
      <c r="F3080" t="s">
        <v>3076</v>
      </c>
      <c r="G3080" t="s">
        <v>3076</v>
      </c>
      <c r="H3080" t="s">
        <v>3076</v>
      </c>
    </row>
    <row r="3081" spans="6:8" x14ac:dyDescent="0.25">
      <c r="F3081" t="s">
        <v>3077</v>
      </c>
      <c r="G3081" t="s">
        <v>3077</v>
      </c>
      <c r="H3081" t="s">
        <v>3077</v>
      </c>
    </row>
    <row r="3082" spans="6:8" x14ac:dyDescent="0.25">
      <c r="F3082" t="s">
        <v>3078</v>
      </c>
      <c r="G3082" t="s">
        <v>3078</v>
      </c>
      <c r="H3082" t="s">
        <v>3078</v>
      </c>
    </row>
    <row r="3083" spans="6:8" x14ac:dyDescent="0.25">
      <c r="F3083" t="s">
        <v>3079</v>
      </c>
      <c r="G3083" t="s">
        <v>3079</v>
      </c>
      <c r="H3083" t="s">
        <v>3079</v>
      </c>
    </row>
    <row r="3084" spans="6:8" x14ac:dyDescent="0.25">
      <c r="F3084" t="s">
        <v>3080</v>
      </c>
      <c r="G3084" t="s">
        <v>3080</v>
      </c>
      <c r="H3084" t="s">
        <v>3080</v>
      </c>
    </row>
    <row r="3085" spans="6:8" x14ac:dyDescent="0.25">
      <c r="F3085" t="s">
        <v>3081</v>
      </c>
      <c r="G3085" t="s">
        <v>3081</v>
      </c>
      <c r="H3085" t="s">
        <v>3081</v>
      </c>
    </row>
    <row r="3086" spans="6:8" x14ac:dyDescent="0.25">
      <c r="F3086" t="s">
        <v>3082</v>
      </c>
      <c r="G3086" t="s">
        <v>3082</v>
      </c>
      <c r="H3086" t="s">
        <v>3082</v>
      </c>
    </row>
    <row r="3087" spans="6:8" x14ac:dyDescent="0.25">
      <c r="F3087" t="s">
        <v>3083</v>
      </c>
      <c r="G3087" t="s">
        <v>3083</v>
      </c>
      <c r="H3087" t="s">
        <v>3083</v>
      </c>
    </row>
    <row r="3088" spans="6:8" x14ac:dyDescent="0.25">
      <c r="F3088" t="s">
        <v>3084</v>
      </c>
      <c r="G3088" t="s">
        <v>3084</v>
      </c>
      <c r="H3088" t="s">
        <v>3084</v>
      </c>
    </row>
    <row r="3089" spans="6:8" x14ac:dyDescent="0.25">
      <c r="F3089" t="s">
        <v>3085</v>
      </c>
      <c r="G3089" t="s">
        <v>3085</v>
      </c>
      <c r="H3089" t="s">
        <v>3085</v>
      </c>
    </row>
    <row r="3090" spans="6:8" x14ac:dyDescent="0.25">
      <c r="F3090" t="s">
        <v>3086</v>
      </c>
      <c r="G3090" t="s">
        <v>3086</v>
      </c>
      <c r="H3090" t="s">
        <v>3086</v>
      </c>
    </row>
    <row r="3091" spans="6:8" x14ac:dyDescent="0.25">
      <c r="F3091" t="s">
        <v>3087</v>
      </c>
      <c r="G3091" t="s">
        <v>3087</v>
      </c>
      <c r="H3091" t="s">
        <v>3087</v>
      </c>
    </row>
    <row r="3092" spans="6:8" x14ac:dyDescent="0.25">
      <c r="F3092" t="s">
        <v>3088</v>
      </c>
      <c r="G3092" t="s">
        <v>3088</v>
      </c>
      <c r="H3092" t="s">
        <v>3088</v>
      </c>
    </row>
    <row r="3093" spans="6:8" x14ac:dyDescent="0.25">
      <c r="F3093" t="s">
        <v>3089</v>
      </c>
      <c r="G3093" t="s">
        <v>3089</v>
      </c>
      <c r="H3093" t="s">
        <v>3089</v>
      </c>
    </row>
    <row r="3094" spans="6:8" x14ac:dyDescent="0.25">
      <c r="F3094" t="s">
        <v>3090</v>
      </c>
      <c r="G3094" t="s">
        <v>3090</v>
      </c>
      <c r="H3094" t="s">
        <v>3090</v>
      </c>
    </row>
    <row r="3095" spans="6:8" x14ac:dyDescent="0.25">
      <c r="F3095" t="s">
        <v>3091</v>
      </c>
      <c r="G3095" t="s">
        <v>3091</v>
      </c>
      <c r="H3095" t="s">
        <v>3091</v>
      </c>
    </row>
    <row r="3096" spans="6:8" x14ac:dyDescent="0.25">
      <c r="F3096" t="s">
        <v>3092</v>
      </c>
      <c r="G3096" t="s">
        <v>3092</v>
      </c>
      <c r="H3096" t="s">
        <v>3092</v>
      </c>
    </row>
    <row r="3097" spans="6:8" x14ac:dyDescent="0.25">
      <c r="F3097" t="s">
        <v>3093</v>
      </c>
      <c r="G3097" t="s">
        <v>3093</v>
      </c>
      <c r="H3097" t="s">
        <v>3093</v>
      </c>
    </row>
    <row r="3098" spans="6:8" x14ac:dyDescent="0.25">
      <c r="G3098" t="s">
        <v>3094</v>
      </c>
      <c r="H3098" t="s">
        <v>3094</v>
      </c>
    </row>
    <row r="3099" spans="6:8" x14ac:dyDescent="0.25">
      <c r="G3099" t="s">
        <v>3095</v>
      </c>
      <c r="H3099" t="s">
        <v>3095</v>
      </c>
    </row>
    <row r="3100" spans="6:8" x14ac:dyDescent="0.25">
      <c r="G3100" t="s">
        <v>3096</v>
      </c>
      <c r="H3100" t="s">
        <v>3096</v>
      </c>
    </row>
    <row r="3101" spans="6:8" x14ac:dyDescent="0.25">
      <c r="G3101" t="s">
        <v>3097</v>
      </c>
      <c r="H3101" t="s">
        <v>3097</v>
      </c>
    </row>
    <row r="3102" spans="6:8" x14ac:dyDescent="0.25">
      <c r="G3102" t="s">
        <v>3098</v>
      </c>
      <c r="H3102" t="s">
        <v>3098</v>
      </c>
    </row>
    <row r="3103" spans="6:8" x14ac:dyDescent="0.25">
      <c r="G3103" t="s">
        <v>3099</v>
      </c>
      <c r="H3103" t="s">
        <v>3099</v>
      </c>
    </row>
    <row r="3104" spans="6:8" x14ac:dyDescent="0.25">
      <c r="G3104" t="s">
        <v>3100</v>
      </c>
      <c r="H3104" t="s">
        <v>3100</v>
      </c>
    </row>
    <row r="3105" spans="7:8" x14ac:dyDescent="0.25">
      <c r="G3105" t="s">
        <v>3101</v>
      </c>
      <c r="H3105" t="s">
        <v>3101</v>
      </c>
    </row>
    <row r="3106" spans="7:8" x14ac:dyDescent="0.25">
      <c r="G3106" t="s">
        <v>3102</v>
      </c>
      <c r="H3106" t="s">
        <v>3102</v>
      </c>
    </row>
    <row r="3107" spans="7:8" x14ac:dyDescent="0.25">
      <c r="G3107" t="s">
        <v>3103</v>
      </c>
      <c r="H3107" t="s">
        <v>3103</v>
      </c>
    </row>
    <row r="3108" spans="7:8" x14ac:dyDescent="0.25">
      <c r="G3108" t="s">
        <v>3104</v>
      </c>
      <c r="H3108" t="s">
        <v>3104</v>
      </c>
    </row>
    <row r="3109" spans="7:8" x14ac:dyDescent="0.25">
      <c r="G3109" t="s">
        <v>3105</v>
      </c>
      <c r="H3109" t="s">
        <v>3105</v>
      </c>
    </row>
    <row r="3110" spans="7:8" x14ac:dyDescent="0.25">
      <c r="G3110" t="s">
        <v>3106</v>
      </c>
      <c r="H3110" t="s">
        <v>3106</v>
      </c>
    </row>
    <row r="3111" spans="7:8" x14ac:dyDescent="0.25">
      <c r="G3111" t="s">
        <v>3107</v>
      </c>
      <c r="H3111" t="s">
        <v>3107</v>
      </c>
    </row>
    <row r="3112" spans="7:8" x14ac:dyDescent="0.25">
      <c r="G3112" t="s">
        <v>3108</v>
      </c>
      <c r="H3112" t="s">
        <v>3108</v>
      </c>
    </row>
    <row r="3113" spans="7:8" x14ac:dyDescent="0.25">
      <c r="G3113" t="s">
        <v>3109</v>
      </c>
      <c r="H3113" t="s">
        <v>3109</v>
      </c>
    </row>
    <row r="3114" spans="7:8" x14ac:dyDescent="0.25">
      <c r="G3114" t="s">
        <v>3110</v>
      </c>
      <c r="H3114" t="s">
        <v>3110</v>
      </c>
    </row>
    <row r="3115" spans="7:8" x14ac:dyDescent="0.25">
      <c r="G3115" t="s">
        <v>3111</v>
      </c>
      <c r="H3115" t="s">
        <v>3111</v>
      </c>
    </row>
    <row r="3116" spans="7:8" x14ac:dyDescent="0.25">
      <c r="G3116" t="s">
        <v>3112</v>
      </c>
      <c r="H3116" t="s">
        <v>3112</v>
      </c>
    </row>
    <row r="3117" spans="7:8" x14ac:dyDescent="0.25">
      <c r="G3117" t="s">
        <v>3113</v>
      </c>
      <c r="H3117" t="s">
        <v>3113</v>
      </c>
    </row>
    <row r="3118" spans="7:8" x14ac:dyDescent="0.25">
      <c r="G3118" t="s">
        <v>3114</v>
      </c>
      <c r="H3118" t="s">
        <v>3114</v>
      </c>
    </row>
    <row r="3119" spans="7:8" x14ac:dyDescent="0.25">
      <c r="G3119" t="s">
        <v>3115</v>
      </c>
      <c r="H3119" t="s">
        <v>3115</v>
      </c>
    </row>
    <row r="3120" spans="7:8" x14ac:dyDescent="0.25">
      <c r="G3120" t="s">
        <v>3116</v>
      </c>
      <c r="H3120" t="s">
        <v>3116</v>
      </c>
    </row>
    <row r="3121" spans="7:8" x14ac:dyDescent="0.25">
      <c r="G3121" t="s">
        <v>3117</v>
      </c>
      <c r="H3121" t="s">
        <v>3117</v>
      </c>
    </row>
    <row r="3122" spans="7:8" x14ac:dyDescent="0.25">
      <c r="G3122" t="s">
        <v>3118</v>
      </c>
      <c r="H3122" t="s">
        <v>3118</v>
      </c>
    </row>
    <row r="3123" spans="7:8" x14ac:dyDescent="0.25">
      <c r="G3123" t="s">
        <v>3119</v>
      </c>
      <c r="H3123" t="s">
        <v>3119</v>
      </c>
    </row>
    <row r="3124" spans="7:8" x14ac:dyDescent="0.25">
      <c r="G3124" t="s">
        <v>3120</v>
      </c>
      <c r="H3124" t="s">
        <v>3120</v>
      </c>
    </row>
    <row r="3125" spans="7:8" x14ac:dyDescent="0.25">
      <c r="G3125" t="s">
        <v>3121</v>
      </c>
      <c r="H3125" t="s">
        <v>3121</v>
      </c>
    </row>
    <row r="3126" spans="7:8" x14ac:dyDescent="0.25">
      <c r="G3126" t="s">
        <v>3122</v>
      </c>
      <c r="H3126" t="s">
        <v>3122</v>
      </c>
    </row>
    <row r="3127" spans="7:8" x14ac:dyDescent="0.25">
      <c r="G3127" t="s">
        <v>3123</v>
      </c>
      <c r="H3127" t="s">
        <v>3123</v>
      </c>
    </row>
    <row r="3128" spans="7:8" x14ac:dyDescent="0.25">
      <c r="G3128" t="s">
        <v>3124</v>
      </c>
      <c r="H3128" t="s">
        <v>3124</v>
      </c>
    </row>
    <row r="3129" spans="7:8" x14ac:dyDescent="0.25">
      <c r="G3129" t="s">
        <v>3125</v>
      </c>
      <c r="H3129" t="s">
        <v>3125</v>
      </c>
    </row>
    <row r="3130" spans="7:8" x14ac:dyDescent="0.25">
      <c r="G3130" t="s">
        <v>3126</v>
      </c>
      <c r="H3130" t="s">
        <v>3126</v>
      </c>
    </row>
    <row r="3131" spans="7:8" x14ac:dyDescent="0.25">
      <c r="G3131" t="s">
        <v>3127</v>
      </c>
      <c r="H3131" t="s">
        <v>3127</v>
      </c>
    </row>
    <row r="3132" spans="7:8" x14ac:dyDescent="0.25">
      <c r="G3132" t="s">
        <v>3128</v>
      </c>
      <c r="H3132" t="s">
        <v>3128</v>
      </c>
    </row>
    <row r="3133" spans="7:8" x14ac:dyDescent="0.25">
      <c r="G3133" t="s">
        <v>3129</v>
      </c>
      <c r="H3133" t="s">
        <v>3129</v>
      </c>
    </row>
    <row r="3134" spans="7:8" x14ac:dyDescent="0.25">
      <c r="G3134" t="s">
        <v>3130</v>
      </c>
      <c r="H3134" t="s">
        <v>3130</v>
      </c>
    </row>
    <row r="3135" spans="7:8" x14ac:dyDescent="0.25">
      <c r="G3135" t="s">
        <v>3131</v>
      </c>
      <c r="H3135" t="s">
        <v>3131</v>
      </c>
    </row>
    <row r="3136" spans="7:8" x14ac:dyDescent="0.25">
      <c r="G3136" t="s">
        <v>3132</v>
      </c>
      <c r="H3136" t="s">
        <v>3132</v>
      </c>
    </row>
    <row r="3137" spans="7:8" x14ac:dyDescent="0.25">
      <c r="G3137" t="s">
        <v>3133</v>
      </c>
      <c r="H3137" t="s">
        <v>3133</v>
      </c>
    </row>
    <row r="3138" spans="7:8" x14ac:dyDescent="0.25">
      <c r="G3138" t="s">
        <v>3134</v>
      </c>
      <c r="H3138" t="s">
        <v>3134</v>
      </c>
    </row>
    <row r="3139" spans="7:8" x14ac:dyDescent="0.25">
      <c r="G3139" t="s">
        <v>3135</v>
      </c>
      <c r="H3139" t="s">
        <v>3135</v>
      </c>
    </row>
    <row r="3140" spans="7:8" x14ac:dyDescent="0.25">
      <c r="G3140" t="s">
        <v>3136</v>
      </c>
      <c r="H3140" t="s">
        <v>3136</v>
      </c>
    </row>
    <row r="3141" spans="7:8" x14ac:dyDescent="0.25">
      <c r="G3141" t="s">
        <v>3137</v>
      </c>
      <c r="H3141" t="s">
        <v>3137</v>
      </c>
    </row>
    <row r="3142" spans="7:8" x14ac:dyDescent="0.25">
      <c r="G3142" t="s">
        <v>3138</v>
      </c>
      <c r="H3142" t="s">
        <v>3138</v>
      </c>
    </row>
    <row r="3143" spans="7:8" x14ac:dyDescent="0.25">
      <c r="G3143" t="s">
        <v>3139</v>
      </c>
      <c r="H3143" t="s">
        <v>3139</v>
      </c>
    </row>
    <row r="3144" spans="7:8" x14ac:dyDescent="0.25">
      <c r="G3144" t="s">
        <v>3140</v>
      </c>
      <c r="H3144" t="s">
        <v>3140</v>
      </c>
    </row>
    <row r="3145" spans="7:8" x14ac:dyDescent="0.25">
      <c r="G3145" t="s">
        <v>3141</v>
      </c>
      <c r="H3145" t="s">
        <v>3141</v>
      </c>
    </row>
    <row r="3146" spans="7:8" x14ac:dyDescent="0.25">
      <c r="G3146" t="s">
        <v>3142</v>
      </c>
      <c r="H3146" t="s">
        <v>3142</v>
      </c>
    </row>
    <row r="3147" spans="7:8" x14ac:dyDescent="0.25">
      <c r="G3147" t="s">
        <v>3143</v>
      </c>
      <c r="H3147" t="s">
        <v>3143</v>
      </c>
    </row>
    <row r="3148" spans="7:8" x14ac:dyDescent="0.25">
      <c r="G3148" t="s">
        <v>3144</v>
      </c>
      <c r="H3148" t="s">
        <v>3144</v>
      </c>
    </row>
    <row r="3149" spans="7:8" x14ac:dyDescent="0.25">
      <c r="G3149" t="s">
        <v>3145</v>
      </c>
      <c r="H3149" t="s">
        <v>3145</v>
      </c>
    </row>
    <row r="3150" spans="7:8" x14ac:dyDescent="0.25">
      <c r="G3150" t="s">
        <v>3146</v>
      </c>
      <c r="H3150" t="s">
        <v>3146</v>
      </c>
    </row>
    <row r="3151" spans="7:8" x14ac:dyDescent="0.25">
      <c r="G3151" t="s">
        <v>3147</v>
      </c>
      <c r="H3151" t="s">
        <v>3147</v>
      </c>
    </row>
    <row r="3152" spans="7:8" x14ac:dyDescent="0.25">
      <c r="G3152" t="s">
        <v>3148</v>
      </c>
      <c r="H3152" t="s">
        <v>3148</v>
      </c>
    </row>
    <row r="3153" spans="7:8" x14ac:dyDescent="0.25">
      <c r="G3153" t="s">
        <v>3149</v>
      </c>
      <c r="H3153" t="s">
        <v>3149</v>
      </c>
    </row>
    <row r="3154" spans="7:8" x14ac:dyDescent="0.25">
      <c r="G3154" t="s">
        <v>3150</v>
      </c>
      <c r="H3154" t="s">
        <v>3150</v>
      </c>
    </row>
    <row r="3155" spans="7:8" x14ac:dyDescent="0.25">
      <c r="G3155" t="s">
        <v>3151</v>
      </c>
      <c r="H3155" t="s">
        <v>3151</v>
      </c>
    </row>
    <row r="3156" spans="7:8" x14ac:dyDescent="0.25">
      <c r="G3156" t="s">
        <v>3152</v>
      </c>
      <c r="H3156" t="s">
        <v>3152</v>
      </c>
    </row>
    <row r="3157" spans="7:8" x14ac:dyDescent="0.25">
      <c r="G3157" t="s">
        <v>3153</v>
      </c>
      <c r="H3157" t="s">
        <v>3153</v>
      </c>
    </row>
    <row r="3158" spans="7:8" x14ac:dyDescent="0.25">
      <c r="G3158" t="s">
        <v>3154</v>
      </c>
      <c r="H3158" t="s">
        <v>3154</v>
      </c>
    </row>
    <row r="3159" spans="7:8" x14ac:dyDescent="0.25">
      <c r="G3159" t="s">
        <v>3155</v>
      </c>
      <c r="H3159" t="s">
        <v>3155</v>
      </c>
    </row>
    <row r="3160" spans="7:8" x14ac:dyDescent="0.25">
      <c r="G3160" t="s">
        <v>3156</v>
      </c>
      <c r="H3160" t="s">
        <v>3156</v>
      </c>
    </row>
    <row r="3161" spans="7:8" x14ac:dyDescent="0.25">
      <c r="G3161" t="s">
        <v>3157</v>
      </c>
      <c r="H3161" t="s">
        <v>3157</v>
      </c>
    </row>
    <row r="3162" spans="7:8" x14ac:dyDescent="0.25">
      <c r="G3162" t="s">
        <v>3158</v>
      </c>
      <c r="H3162" t="s">
        <v>3158</v>
      </c>
    </row>
    <row r="3163" spans="7:8" x14ac:dyDescent="0.25">
      <c r="G3163" t="s">
        <v>3159</v>
      </c>
      <c r="H3163" t="s">
        <v>3159</v>
      </c>
    </row>
    <row r="3164" spans="7:8" x14ac:dyDescent="0.25">
      <c r="G3164" t="s">
        <v>3160</v>
      </c>
      <c r="H3164" t="s">
        <v>3160</v>
      </c>
    </row>
    <row r="3165" spans="7:8" x14ac:dyDescent="0.25">
      <c r="G3165" t="s">
        <v>3161</v>
      </c>
      <c r="H3165" t="s">
        <v>3161</v>
      </c>
    </row>
    <row r="3166" spans="7:8" x14ac:dyDescent="0.25">
      <c r="G3166" t="s">
        <v>3162</v>
      </c>
      <c r="H3166" t="s">
        <v>3162</v>
      </c>
    </row>
    <row r="3167" spans="7:8" x14ac:dyDescent="0.25">
      <c r="G3167" t="s">
        <v>3163</v>
      </c>
      <c r="H3167" t="s">
        <v>3163</v>
      </c>
    </row>
    <row r="3168" spans="7:8" x14ac:dyDescent="0.25">
      <c r="G3168" t="s">
        <v>3164</v>
      </c>
      <c r="H3168" t="s">
        <v>3164</v>
      </c>
    </row>
    <row r="3169" spans="7:8" x14ac:dyDescent="0.25">
      <c r="G3169" t="s">
        <v>3165</v>
      </c>
      <c r="H3169" t="s">
        <v>3165</v>
      </c>
    </row>
    <row r="3170" spans="7:8" x14ac:dyDescent="0.25">
      <c r="G3170" t="s">
        <v>3166</v>
      </c>
      <c r="H3170" t="s">
        <v>3166</v>
      </c>
    </row>
    <row r="3171" spans="7:8" x14ac:dyDescent="0.25">
      <c r="G3171" t="s">
        <v>3167</v>
      </c>
      <c r="H3171" t="s">
        <v>3167</v>
      </c>
    </row>
    <row r="3172" spans="7:8" x14ac:dyDescent="0.25">
      <c r="G3172" t="s">
        <v>3168</v>
      </c>
      <c r="H3172" t="s">
        <v>3168</v>
      </c>
    </row>
    <row r="3173" spans="7:8" x14ac:dyDescent="0.25">
      <c r="G3173" t="s">
        <v>3169</v>
      </c>
      <c r="H3173" t="s">
        <v>3169</v>
      </c>
    </row>
    <row r="3174" spans="7:8" x14ac:dyDescent="0.25">
      <c r="G3174" t="s">
        <v>3170</v>
      </c>
      <c r="H3174" t="s">
        <v>3170</v>
      </c>
    </row>
    <row r="3175" spans="7:8" x14ac:dyDescent="0.25">
      <c r="G3175" t="s">
        <v>3171</v>
      </c>
      <c r="H3175" t="s">
        <v>3171</v>
      </c>
    </row>
    <row r="3176" spans="7:8" x14ac:dyDescent="0.25">
      <c r="G3176" t="s">
        <v>3172</v>
      </c>
      <c r="H3176" t="s">
        <v>3172</v>
      </c>
    </row>
    <row r="3177" spans="7:8" x14ac:dyDescent="0.25">
      <c r="G3177" t="s">
        <v>3173</v>
      </c>
      <c r="H3177" t="s">
        <v>3173</v>
      </c>
    </row>
    <row r="3178" spans="7:8" x14ac:dyDescent="0.25">
      <c r="G3178" t="s">
        <v>3174</v>
      </c>
      <c r="H3178" t="s">
        <v>3174</v>
      </c>
    </row>
    <row r="3179" spans="7:8" x14ac:dyDescent="0.25">
      <c r="G3179" t="s">
        <v>3175</v>
      </c>
      <c r="H3179" t="s">
        <v>3175</v>
      </c>
    </row>
    <row r="3180" spans="7:8" x14ac:dyDescent="0.25">
      <c r="G3180" t="s">
        <v>3176</v>
      </c>
      <c r="H3180" t="s">
        <v>3176</v>
      </c>
    </row>
    <row r="3181" spans="7:8" x14ac:dyDescent="0.25">
      <c r="G3181" t="s">
        <v>3177</v>
      </c>
      <c r="H3181" t="s">
        <v>3177</v>
      </c>
    </row>
    <row r="3182" spans="7:8" x14ac:dyDescent="0.25">
      <c r="G3182" t="s">
        <v>3178</v>
      </c>
      <c r="H3182" t="s">
        <v>3178</v>
      </c>
    </row>
    <row r="3183" spans="7:8" x14ac:dyDescent="0.25">
      <c r="G3183" t="s">
        <v>3179</v>
      </c>
      <c r="H3183" t="s">
        <v>3179</v>
      </c>
    </row>
    <row r="3184" spans="7:8" x14ac:dyDescent="0.25">
      <c r="G3184" t="s">
        <v>3180</v>
      </c>
      <c r="H3184" t="s">
        <v>3180</v>
      </c>
    </row>
    <row r="3185" spans="7:8" x14ac:dyDescent="0.25">
      <c r="G3185" t="s">
        <v>3181</v>
      </c>
      <c r="H3185" t="s">
        <v>3181</v>
      </c>
    </row>
    <row r="3186" spans="7:8" x14ac:dyDescent="0.25">
      <c r="G3186" t="s">
        <v>3182</v>
      </c>
      <c r="H3186" t="s">
        <v>3182</v>
      </c>
    </row>
    <row r="3187" spans="7:8" x14ac:dyDescent="0.25">
      <c r="G3187" t="s">
        <v>3183</v>
      </c>
      <c r="H3187" t="s">
        <v>3183</v>
      </c>
    </row>
    <row r="3188" spans="7:8" x14ac:dyDescent="0.25">
      <c r="G3188" t="s">
        <v>3184</v>
      </c>
      <c r="H3188" t="s">
        <v>3184</v>
      </c>
    </row>
    <row r="3189" spans="7:8" x14ac:dyDescent="0.25">
      <c r="G3189" t="s">
        <v>3185</v>
      </c>
      <c r="H3189" t="s">
        <v>3185</v>
      </c>
    </row>
    <row r="3190" spans="7:8" x14ac:dyDescent="0.25">
      <c r="G3190" t="s">
        <v>3186</v>
      </c>
      <c r="H3190" t="s">
        <v>3186</v>
      </c>
    </row>
    <row r="3191" spans="7:8" x14ac:dyDescent="0.25">
      <c r="G3191" t="s">
        <v>3187</v>
      </c>
      <c r="H3191" t="s">
        <v>3187</v>
      </c>
    </row>
    <row r="3192" spans="7:8" x14ac:dyDescent="0.25">
      <c r="G3192" t="s">
        <v>3188</v>
      </c>
      <c r="H3192" t="s">
        <v>3188</v>
      </c>
    </row>
    <row r="3193" spans="7:8" x14ac:dyDescent="0.25">
      <c r="G3193" t="s">
        <v>3189</v>
      </c>
      <c r="H3193" t="s">
        <v>3189</v>
      </c>
    </row>
    <row r="3194" spans="7:8" x14ac:dyDescent="0.25">
      <c r="G3194" t="s">
        <v>3190</v>
      </c>
      <c r="H3194" t="s">
        <v>3190</v>
      </c>
    </row>
    <row r="3195" spans="7:8" x14ac:dyDescent="0.25">
      <c r="G3195" t="s">
        <v>3191</v>
      </c>
      <c r="H3195" t="s">
        <v>3191</v>
      </c>
    </row>
    <row r="3196" spans="7:8" x14ac:dyDescent="0.25">
      <c r="G3196" t="s">
        <v>3192</v>
      </c>
      <c r="H3196" t="s">
        <v>3192</v>
      </c>
    </row>
    <row r="3197" spans="7:8" x14ac:dyDescent="0.25">
      <c r="G3197" t="s">
        <v>3193</v>
      </c>
      <c r="H3197" t="s">
        <v>3193</v>
      </c>
    </row>
    <row r="3198" spans="7:8" x14ac:dyDescent="0.25">
      <c r="G3198" t="s">
        <v>3194</v>
      </c>
      <c r="H3198" t="s">
        <v>3194</v>
      </c>
    </row>
    <row r="3199" spans="7:8" x14ac:dyDescent="0.25">
      <c r="G3199" t="s">
        <v>3195</v>
      </c>
      <c r="H3199" t="s">
        <v>3195</v>
      </c>
    </row>
    <row r="3200" spans="7:8" x14ac:dyDescent="0.25">
      <c r="G3200" t="s">
        <v>3196</v>
      </c>
      <c r="H3200" t="s">
        <v>3196</v>
      </c>
    </row>
    <row r="3201" spans="7:8" x14ac:dyDescent="0.25">
      <c r="G3201" t="s">
        <v>3197</v>
      </c>
      <c r="H3201" t="s">
        <v>3197</v>
      </c>
    </row>
    <row r="3202" spans="7:8" x14ac:dyDescent="0.25">
      <c r="G3202" t="s">
        <v>3198</v>
      </c>
      <c r="H3202" t="s">
        <v>3198</v>
      </c>
    </row>
    <row r="3203" spans="7:8" x14ac:dyDescent="0.25">
      <c r="G3203" t="s">
        <v>3199</v>
      </c>
      <c r="H3203" t="s">
        <v>3199</v>
      </c>
    </row>
    <row r="3204" spans="7:8" x14ac:dyDescent="0.25">
      <c r="G3204" t="s">
        <v>3200</v>
      </c>
      <c r="H3204" t="s">
        <v>3200</v>
      </c>
    </row>
    <row r="3205" spans="7:8" x14ac:dyDescent="0.25">
      <c r="G3205" t="s">
        <v>3201</v>
      </c>
      <c r="H3205" t="s">
        <v>3201</v>
      </c>
    </row>
    <row r="3206" spans="7:8" x14ac:dyDescent="0.25">
      <c r="G3206" t="s">
        <v>3202</v>
      </c>
      <c r="H3206" t="s">
        <v>3202</v>
      </c>
    </row>
    <row r="3207" spans="7:8" x14ac:dyDescent="0.25">
      <c r="G3207" t="s">
        <v>3203</v>
      </c>
      <c r="H3207" t="s">
        <v>3203</v>
      </c>
    </row>
    <row r="3208" spans="7:8" x14ac:dyDescent="0.25">
      <c r="G3208" t="s">
        <v>3204</v>
      </c>
      <c r="H3208" t="s">
        <v>3204</v>
      </c>
    </row>
    <row r="3209" spans="7:8" x14ac:dyDescent="0.25">
      <c r="G3209" t="s">
        <v>3205</v>
      </c>
      <c r="H3209" t="s">
        <v>3205</v>
      </c>
    </row>
    <row r="3210" spans="7:8" x14ac:dyDescent="0.25">
      <c r="G3210" t="s">
        <v>3206</v>
      </c>
      <c r="H3210" t="s">
        <v>3206</v>
      </c>
    </row>
    <row r="3211" spans="7:8" x14ac:dyDescent="0.25">
      <c r="G3211" t="s">
        <v>3207</v>
      </c>
      <c r="H3211" t="s">
        <v>3207</v>
      </c>
    </row>
    <row r="3212" spans="7:8" x14ac:dyDescent="0.25">
      <c r="G3212" t="s">
        <v>3208</v>
      </c>
      <c r="H3212" t="s">
        <v>3208</v>
      </c>
    </row>
    <row r="3213" spans="7:8" x14ac:dyDescent="0.25">
      <c r="G3213" t="s">
        <v>3209</v>
      </c>
      <c r="H3213" t="s">
        <v>3209</v>
      </c>
    </row>
    <row r="3214" spans="7:8" x14ac:dyDescent="0.25">
      <c r="G3214" t="s">
        <v>3210</v>
      </c>
      <c r="H3214" t="s">
        <v>3210</v>
      </c>
    </row>
    <row r="3215" spans="7:8" x14ac:dyDescent="0.25">
      <c r="G3215" t="s">
        <v>3211</v>
      </c>
      <c r="H3215" t="s">
        <v>3211</v>
      </c>
    </row>
    <row r="3216" spans="7:8" x14ac:dyDescent="0.25">
      <c r="G3216" t="s">
        <v>3212</v>
      </c>
      <c r="H3216" t="s">
        <v>3212</v>
      </c>
    </row>
    <row r="3217" spans="7:8" x14ac:dyDescent="0.25">
      <c r="G3217" t="s">
        <v>3213</v>
      </c>
      <c r="H3217" t="s">
        <v>3213</v>
      </c>
    </row>
    <row r="3218" spans="7:8" x14ac:dyDescent="0.25">
      <c r="G3218" t="s">
        <v>3214</v>
      </c>
      <c r="H3218" t="s">
        <v>3214</v>
      </c>
    </row>
    <row r="3219" spans="7:8" x14ac:dyDescent="0.25">
      <c r="G3219" t="s">
        <v>3215</v>
      </c>
      <c r="H3219" t="s">
        <v>3215</v>
      </c>
    </row>
    <row r="3220" spans="7:8" x14ac:dyDescent="0.25">
      <c r="G3220" t="s">
        <v>3216</v>
      </c>
      <c r="H3220" t="s">
        <v>3216</v>
      </c>
    </row>
    <row r="3221" spans="7:8" x14ac:dyDescent="0.25">
      <c r="G3221" t="s">
        <v>3217</v>
      </c>
      <c r="H3221" t="s">
        <v>3217</v>
      </c>
    </row>
    <row r="3222" spans="7:8" x14ac:dyDescent="0.25">
      <c r="G3222" t="s">
        <v>3218</v>
      </c>
      <c r="H3222" t="s">
        <v>3218</v>
      </c>
    </row>
    <row r="3223" spans="7:8" x14ac:dyDescent="0.25">
      <c r="G3223" t="s">
        <v>3219</v>
      </c>
      <c r="H3223" t="s">
        <v>3219</v>
      </c>
    </row>
    <row r="3224" spans="7:8" x14ac:dyDescent="0.25">
      <c r="G3224" t="s">
        <v>3220</v>
      </c>
      <c r="H3224" t="s">
        <v>3220</v>
      </c>
    </row>
    <row r="3225" spans="7:8" x14ac:dyDescent="0.25">
      <c r="G3225" t="s">
        <v>3221</v>
      </c>
      <c r="H3225" t="s">
        <v>3221</v>
      </c>
    </row>
    <row r="3226" spans="7:8" x14ac:dyDescent="0.25">
      <c r="G3226" t="s">
        <v>3222</v>
      </c>
      <c r="H3226" t="s">
        <v>3222</v>
      </c>
    </row>
    <row r="3227" spans="7:8" x14ac:dyDescent="0.25">
      <c r="G3227" t="s">
        <v>3223</v>
      </c>
      <c r="H3227" t="s">
        <v>3223</v>
      </c>
    </row>
    <row r="3228" spans="7:8" x14ac:dyDescent="0.25">
      <c r="G3228" t="s">
        <v>3224</v>
      </c>
      <c r="H3228" t="s">
        <v>3224</v>
      </c>
    </row>
    <row r="3229" spans="7:8" x14ac:dyDescent="0.25">
      <c r="G3229" t="s">
        <v>3225</v>
      </c>
      <c r="H3229" t="s">
        <v>3225</v>
      </c>
    </row>
    <row r="3230" spans="7:8" x14ac:dyDescent="0.25">
      <c r="G3230" t="s">
        <v>3226</v>
      </c>
      <c r="H3230" t="s">
        <v>3226</v>
      </c>
    </row>
    <row r="3231" spans="7:8" x14ac:dyDescent="0.25">
      <c r="G3231" t="s">
        <v>3227</v>
      </c>
      <c r="H3231" t="s">
        <v>3227</v>
      </c>
    </row>
    <row r="3232" spans="7:8" x14ac:dyDescent="0.25">
      <c r="G3232" t="s">
        <v>3228</v>
      </c>
      <c r="H3232" t="s">
        <v>3228</v>
      </c>
    </row>
    <row r="3233" spans="7:8" x14ac:dyDescent="0.25">
      <c r="G3233" t="s">
        <v>3229</v>
      </c>
      <c r="H3233" t="s">
        <v>3229</v>
      </c>
    </row>
    <row r="3234" spans="7:8" x14ac:dyDescent="0.25">
      <c r="G3234" t="s">
        <v>3230</v>
      </c>
      <c r="H3234" t="s">
        <v>3230</v>
      </c>
    </row>
    <row r="3235" spans="7:8" x14ac:dyDescent="0.25">
      <c r="G3235" t="s">
        <v>3231</v>
      </c>
      <c r="H3235" t="s">
        <v>3231</v>
      </c>
    </row>
    <row r="3236" spans="7:8" x14ac:dyDescent="0.25">
      <c r="G3236" t="s">
        <v>3232</v>
      </c>
      <c r="H3236" t="s">
        <v>3232</v>
      </c>
    </row>
    <row r="3237" spans="7:8" x14ac:dyDescent="0.25">
      <c r="G3237" t="s">
        <v>3233</v>
      </c>
      <c r="H3237" t="s">
        <v>3233</v>
      </c>
    </row>
    <row r="3238" spans="7:8" x14ac:dyDescent="0.25">
      <c r="G3238" t="s">
        <v>3234</v>
      </c>
      <c r="H3238" t="s">
        <v>3234</v>
      </c>
    </row>
    <row r="3239" spans="7:8" x14ac:dyDescent="0.25">
      <c r="G3239" t="s">
        <v>3235</v>
      </c>
      <c r="H3239" t="s">
        <v>3235</v>
      </c>
    </row>
    <row r="3240" spans="7:8" x14ac:dyDescent="0.25">
      <c r="G3240" t="s">
        <v>3236</v>
      </c>
      <c r="H3240" t="s">
        <v>3236</v>
      </c>
    </row>
    <row r="3241" spans="7:8" x14ac:dyDescent="0.25">
      <c r="G3241" t="s">
        <v>3237</v>
      </c>
      <c r="H3241" t="s">
        <v>3237</v>
      </c>
    </row>
    <row r="3242" spans="7:8" x14ac:dyDescent="0.25">
      <c r="G3242" t="s">
        <v>3238</v>
      </c>
      <c r="H3242" t="s">
        <v>3238</v>
      </c>
    </row>
    <row r="3243" spans="7:8" x14ac:dyDescent="0.25">
      <c r="G3243" t="s">
        <v>3239</v>
      </c>
      <c r="H3243" t="s">
        <v>3239</v>
      </c>
    </row>
    <row r="3244" spans="7:8" x14ac:dyDescent="0.25">
      <c r="G3244" t="s">
        <v>3240</v>
      </c>
      <c r="H3244" t="s">
        <v>3240</v>
      </c>
    </row>
    <row r="3245" spans="7:8" x14ac:dyDescent="0.25">
      <c r="G3245" t="s">
        <v>3241</v>
      </c>
      <c r="H3245" t="s">
        <v>3241</v>
      </c>
    </row>
    <row r="3246" spans="7:8" x14ac:dyDescent="0.25">
      <c r="G3246" t="s">
        <v>3242</v>
      </c>
      <c r="H3246" t="s">
        <v>3242</v>
      </c>
    </row>
    <row r="3247" spans="7:8" x14ac:dyDescent="0.25">
      <c r="G3247" t="s">
        <v>3243</v>
      </c>
      <c r="H3247" t="s">
        <v>3243</v>
      </c>
    </row>
    <row r="3248" spans="7:8" x14ac:dyDescent="0.25">
      <c r="G3248" t="s">
        <v>3244</v>
      </c>
      <c r="H3248" t="s">
        <v>3244</v>
      </c>
    </row>
    <row r="3249" spans="7:8" x14ac:dyDescent="0.25">
      <c r="G3249" t="s">
        <v>3245</v>
      </c>
      <c r="H3249" t="s">
        <v>3245</v>
      </c>
    </row>
    <row r="3250" spans="7:8" x14ac:dyDescent="0.25">
      <c r="G3250" t="s">
        <v>3246</v>
      </c>
      <c r="H3250" t="s">
        <v>3246</v>
      </c>
    </row>
    <row r="3251" spans="7:8" x14ac:dyDescent="0.25">
      <c r="G3251" t="s">
        <v>3247</v>
      </c>
      <c r="H3251" t="s">
        <v>3247</v>
      </c>
    </row>
    <row r="3252" spans="7:8" x14ac:dyDescent="0.25">
      <c r="G3252" t="s">
        <v>3248</v>
      </c>
      <c r="H3252" t="s">
        <v>3248</v>
      </c>
    </row>
    <row r="3253" spans="7:8" x14ac:dyDescent="0.25">
      <c r="G3253" t="s">
        <v>3249</v>
      </c>
      <c r="H3253" t="s">
        <v>3249</v>
      </c>
    </row>
    <row r="3254" spans="7:8" x14ac:dyDescent="0.25">
      <c r="G3254" t="s">
        <v>3250</v>
      </c>
      <c r="H3254" t="s">
        <v>3250</v>
      </c>
    </row>
    <row r="3255" spans="7:8" x14ac:dyDescent="0.25">
      <c r="G3255" t="s">
        <v>3251</v>
      </c>
      <c r="H3255" t="s">
        <v>3251</v>
      </c>
    </row>
    <row r="3256" spans="7:8" x14ac:dyDescent="0.25">
      <c r="G3256" t="s">
        <v>3252</v>
      </c>
      <c r="H3256" t="s">
        <v>3252</v>
      </c>
    </row>
    <row r="3257" spans="7:8" x14ac:dyDescent="0.25">
      <c r="G3257" t="s">
        <v>3253</v>
      </c>
      <c r="H3257" t="s">
        <v>3253</v>
      </c>
    </row>
    <row r="3258" spans="7:8" x14ac:dyDescent="0.25">
      <c r="G3258" t="s">
        <v>3254</v>
      </c>
      <c r="H3258" t="s">
        <v>3254</v>
      </c>
    </row>
    <row r="3259" spans="7:8" x14ac:dyDescent="0.25">
      <c r="G3259" t="s">
        <v>3255</v>
      </c>
      <c r="H3259" t="s">
        <v>3255</v>
      </c>
    </row>
    <row r="3260" spans="7:8" x14ac:dyDescent="0.25">
      <c r="G3260" t="s">
        <v>3256</v>
      </c>
      <c r="H3260" t="s">
        <v>3256</v>
      </c>
    </row>
    <row r="3261" spans="7:8" x14ac:dyDescent="0.25">
      <c r="G3261" t="s">
        <v>3257</v>
      </c>
      <c r="H3261" t="s">
        <v>3257</v>
      </c>
    </row>
    <row r="3262" spans="7:8" x14ac:dyDescent="0.25">
      <c r="G3262" t="s">
        <v>3258</v>
      </c>
      <c r="H3262" t="s">
        <v>3258</v>
      </c>
    </row>
    <row r="3263" spans="7:8" x14ac:dyDescent="0.25">
      <c r="G3263" t="s">
        <v>3259</v>
      </c>
      <c r="H3263" t="s">
        <v>3259</v>
      </c>
    </row>
    <row r="3264" spans="7:8" x14ac:dyDescent="0.25">
      <c r="G3264" t="s">
        <v>3260</v>
      </c>
      <c r="H3264" t="s">
        <v>3260</v>
      </c>
    </row>
    <row r="3265" spans="7:8" x14ac:dyDescent="0.25">
      <c r="G3265" t="s">
        <v>3261</v>
      </c>
      <c r="H3265" t="s">
        <v>3261</v>
      </c>
    </row>
    <row r="3266" spans="7:8" x14ac:dyDescent="0.25">
      <c r="G3266" t="s">
        <v>3262</v>
      </c>
      <c r="H3266" t="s">
        <v>3262</v>
      </c>
    </row>
    <row r="3267" spans="7:8" x14ac:dyDescent="0.25">
      <c r="G3267" t="s">
        <v>3263</v>
      </c>
      <c r="H3267" t="s">
        <v>3263</v>
      </c>
    </row>
    <row r="3268" spans="7:8" x14ac:dyDescent="0.25">
      <c r="G3268" t="s">
        <v>3264</v>
      </c>
      <c r="H3268" t="s">
        <v>3264</v>
      </c>
    </row>
    <row r="3269" spans="7:8" x14ac:dyDescent="0.25">
      <c r="G3269" t="s">
        <v>3265</v>
      </c>
      <c r="H3269" t="s">
        <v>3265</v>
      </c>
    </row>
    <row r="3270" spans="7:8" x14ac:dyDescent="0.25">
      <c r="G3270" t="s">
        <v>3266</v>
      </c>
      <c r="H3270" t="s">
        <v>3266</v>
      </c>
    </row>
    <row r="3271" spans="7:8" x14ac:dyDescent="0.25">
      <c r="G3271" t="s">
        <v>3267</v>
      </c>
      <c r="H3271" t="s">
        <v>3267</v>
      </c>
    </row>
    <row r="3272" spans="7:8" x14ac:dyDescent="0.25">
      <c r="G3272" t="s">
        <v>3268</v>
      </c>
      <c r="H3272" t="s">
        <v>3268</v>
      </c>
    </row>
    <row r="3273" spans="7:8" x14ac:dyDescent="0.25">
      <c r="G3273" t="s">
        <v>3269</v>
      </c>
      <c r="H3273" t="s">
        <v>3269</v>
      </c>
    </row>
    <row r="3274" spans="7:8" x14ac:dyDescent="0.25">
      <c r="G3274" t="s">
        <v>3270</v>
      </c>
      <c r="H3274" t="s">
        <v>3270</v>
      </c>
    </row>
    <row r="3275" spans="7:8" x14ac:dyDescent="0.25">
      <c r="G3275" t="s">
        <v>3271</v>
      </c>
      <c r="H3275" t="s">
        <v>3271</v>
      </c>
    </row>
    <row r="3276" spans="7:8" x14ac:dyDescent="0.25">
      <c r="G3276" t="s">
        <v>3272</v>
      </c>
      <c r="H3276" t="s">
        <v>3272</v>
      </c>
    </row>
    <row r="3277" spans="7:8" x14ac:dyDescent="0.25">
      <c r="G3277" t="s">
        <v>3273</v>
      </c>
      <c r="H3277" t="s">
        <v>3273</v>
      </c>
    </row>
    <row r="3278" spans="7:8" x14ac:dyDescent="0.25">
      <c r="G3278" t="s">
        <v>3274</v>
      </c>
      <c r="H3278" t="s">
        <v>3274</v>
      </c>
    </row>
    <row r="3279" spans="7:8" x14ac:dyDescent="0.25">
      <c r="G3279" t="s">
        <v>3275</v>
      </c>
      <c r="H3279" t="s">
        <v>3275</v>
      </c>
    </row>
    <row r="3280" spans="7:8" x14ac:dyDescent="0.25">
      <c r="G3280" t="s">
        <v>3276</v>
      </c>
      <c r="H3280" t="s">
        <v>3276</v>
      </c>
    </row>
    <row r="3281" spans="7:8" x14ac:dyDescent="0.25">
      <c r="G3281" t="s">
        <v>3277</v>
      </c>
      <c r="H3281" t="s">
        <v>3277</v>
      </c>
    </row>
    <row r="3282" spans="7:8" x14ac:dyDescent="0.25">
      <c r="G3282" t="s">
        <v>3278</v>
      </c>
      <c r="H3282" t="s">
        <v>3278</v>
      </c>
    </row>
    <row r="3283" spans="7:8" x14ac:dyDescent="0.25">
      <c r="G3283" t="s">
        <v>3279</v>
      </c>
      <c r="H3283" t="s">
        <v>3279</v>
      </c>
    </row>
    <row r="3284" spans="7:8" x14ac:dyDescent="0.25">
      <c r="G3284" t="s">
        <v>3280</v>
      </c>
      <c r="H3284" t="s">
        <v>3280</v>
      </c>
    </row>
    <row r="3285" spans="7:8" x14ac:dyDescent="0.25">
      <c r="G3285" t="s">
        <v>3281</v>
      </c>
      <c r="H3285" t="s">
        <v>3281</v>
      </c>
    </row>
    <row r="3286" spans="7:8" x14ac:dyDescent="0.25">
      <c r="G3286" t="s">
        <v>3282</v>
      </c>
      <c r="H3286" t="s">
        <v>3282</v>
      </c>
    </row>
    <row r="3287" spans="7:8" x14ac:dyDescent="0.25">
      <c r="G3287" t="s">
        <v>3283</v>
      </c>
      <c r="H3287" t="s">
        <v>3283</v>
      </c>
    </row>
    <row r="3288" spans="7:8" x14ac:dyDescent="0.25">
      <c r="G3288" t="s">
        <v>3284</v>
      </c>
      <c r="H3288" t="s">
        <v>3284</v>
      </c>
    </row>
    <row r="3289" spans="7:8" x14ac:dyDescent="0.25">
      <c r="G3289" t="s">
        <v>3285</v>
      </c>
      <c r="H3289" t="s">
        <v>3285</v>
      </c>
    </row>
    <row r="3290" spans="7:8" x14ac:dyDescent="0.25">
      <c r="G3290" t="s">
        <v>3286</v>
      </c>
      <c r="H3290" t="s">
        <v>3286</v>
      </c>
    </row>
    <row r="3291" spans="7:8" x14ac:dyDescent="0.25">
      <c r="G3291" t="s">
        <v>3287</v>
      </c>
      <c r="H3291" t="s">
        <v>3287</v>
      </c>
    </row>
    <row r="3292" spans="7:8" x14ac:dyDescent="0.25">
      <c r="G3292" t="s">
        <v>3288</v>
      </c>
      <c r="H3292" t="s">
        <v>3288</v>
      </c>
    </row>
    <row r="3293" spans="7:8" x14ac:dyDescent="0.25">
      <c r="G3293" t="s">
        <v>3289</v>
      </c>
      <c r="H3293" t="s">
        <v>3289</v>
      </c>
    </row>
    <row r="3294" spans="7:8" x14ac:dyDescent="0.25">
      <c r="G3294" t="s">
        <v>3290</v>
      </c>
      <c r="H3294" t="s">
        <v>3290</v>
      </c>
    </row>
    <row r="3295" spans="7:8" x14ac:dyDescent="0.25">
      <c r="G3295" t="s">
        <v>3291</v>
      </c>
      <c r="H3295" t="s">
        <v>3291</v>
      </c>
    </row>
    <row r="3296" spans="7:8" x14ac:dyDescent="0.25">
      <c r="G3296" t="s">
        <v>3292</v>
      </c>
      <c r="H3296" t="s">
        <v>3292</v>
      </c>
    </row>
    <row r="3297" spans="7:8" x14ac:dyDescent="0.25">
      <c r="G3297" t="s">
        <v>3293</v>
      </c>
      <c r="H3297" t="s">
        <v>3293</v>
      </c>
    </row>
    <row r="3298" spans="7:8" x14ac:dyDescent="0.25">
      <c r="G3298" t="s">
        <v>3294</v>
      </c>
      <c r="H3298" t="s">
        <v>3294</v>
      </c>
    </row>
    <row r="3299" spans="7:8" x14ac:dyDescent="0.25">
      <c r="G3299" t="b">
        <v>1</v>
      </c>
      <c r="H3299" t="b">
        <v>1</v>
      </c>
    </row>
    <row r="3300" spans="7:8" x14ac:dyDescent="0.25">
      <c r="G3300" t="s">
        <v>3295</v>
      </c>
      <c r="H3300" t="s">
        <v>3295</v>
      </c>
    </row>
    <row r="3301" spans="7:8" x14ac:dyDescent="0.25">
      <c r="G3301" t="s">
        <v>3296</v>
      </c>
      <c r="H3301" t="s">
        <v>3296</v>
      </c>
    </row>
    <row r="3302" spans="7:8" x14ac:dyDescent="0.25">
      <c r="G3302" t="s">
        <v>3297</v>
      </c>
      <c r="H3302" t="s">
        <v>3297</v>
      </c>
    </row>
    <row r="3303" spans="7:8" x14ac:dyDescent="0.25">
      <c r="G3303" t="s">
        <v>3298</v>
      </c>
      <c r="H3303" t="s">
        <v>3298</v>
      </c>
    </row>
    <row r="3304" spans="7:8" x14ac:dyDescent="0.25">
      <c r="G3304" t="s">
        <v>3299</v>
      </c>
      <c r="H3304" t="s">
        <v>3299</v>
      </c>
    </row>
    <row r="3305" spans="7:8" x14ac:dyDescent="0.25">
      <c r="G3305" t="s">
        <v>3300</v>
      </c>
      <c r="H3305" t="s">
        <v>3300</v>
      </c>
    </row>
    <row r="3306" spans="7:8" x14ac:dyDescent="0.25">
      <c r="G3306" t="s">
        <v>3301</v>
      </c>
      <c r="H3306" t="s">
        <v>3301</v>
      </c>
    </row>
    <row r="3307" spans="7:8" x14ac:dyDescent="0.25">
      <c r="G3307" t="s">
        <v>3302</v>
      </c>
      <c r="H3307" t="s">
        <v>3302</v>
      </c>
    </row>
    <row r="3308" spans="7:8" x14ac:dyDescent="0.25">
      <c r="G3308" t="s">
        <v>3303</v>
      </c>
      <c r="H3308" t="s">
        <v>3303</v>
      </c>
    </row>
    <row r="3309" spans="7:8" x14ac:dyDescent="0.25">
      <c r="G3309" t="s">
        <v>3304</v>
      </c>
      <c r="H3309" t="s">
        <v>3304</v>
      </c>
    </row>
    <row r="3310" spans="7:8" x14ac:dyDescent="0.25">
      <c r="G3310" t="s">
        <v>3305</v>
      </c>
      <c r="H3310" t="s">
        <v>3305</v>
      </c>
    </row>
    <row r="3311" spans="7:8" x14ac:dyDescent="0.25">
      <c r="G3311" t="s">
        <v>3306</v>
      </c>
      <c r="H3311" t="s">
        <v>3306</v>
      </c>
    </row>
    <row r="3312" spans="7:8" x14ac:dyDescent="0.25">
      <c r="G3312" t="s">
        <v>3307</v>
      </c>
      <c r="H3312" t="s">
        <v>3307</v>
      </c>
    </row>
    <row r="3313" spans="7:8" x14ac:dyDescent="0.25">
      <c r="G3313" t="s">
        <v>3308</v>
      </c>
      <c r="H3313" t="s">
        <v>3308</v>
      </c>
    </row>
    <row r="3314" spans="7:8" x14ac:dyDescent="0.25">
      <c r="G3314" t="s">
        <v>3309</v>
      </c>
      <c r="H3314" t="s">
        <v>3309</v>
      </c>
    </row>
    <row r="3315" spans="7:8" x14ac:dyDescent="0.25">
      <c r="G3315" t="s">
        <v>3310</v>
      </c>
      <c r="H3315" t="s">
        <v>3310</v>
      </c>
    </row>
    <row r="3316" spans="7:8" x14ac:dyDescent="0.25">
      <c r="G3316" t="s">
        <v>3311</v>
      </c>
      <c r="H3316" t="s">
        <v>3311</v>
      </c>
    </row>
    <row r="3317" spans="7:8" x14ac:dyDescent="0.25">
      <c r="G3317" t="s">
        <v>3312</v>
      </c>
      <c r="H3317" t="s">
        <v>3312</v>
      </c>
    </row>
    <row r="3318" spans="7:8" x14ac:dyDescent="0.25">
      <c r="G3318" t="s">
        <v>3313</v>
      </c>
      <c r="H3318" t="s">
        <v>3313</v>
      </c>
    </row>
    <row r="3319" spans="7:8" x14ac:dyDescent="0.25">
      <c r="G3319" t="s">
        <v>3314</v>
      </c>
      <c r="H3319" t="s">
        <v>3314</v>
      </c>
    </row>
    <row r="3320" spans="7:8" x14ac:dyDescent="0.25">
      <c r="G3320" t="s">
        <v>3315</v>
      </c>
      <c r="H3320" t="s">
        <v>3315</v>
      </c>
    </row>
    <row r="3321" spans="7:8" x14ac:dyDescent="0.25">
      <c r="G3321" t="s">
        <v>3316</v>
      </c>
      <c r="H3321" t="s">
        <v>3316</v>
      </c>
    </row>
    <row r="3322" spans="7:8" x14ac:dyDescent="0.25">
      <c r="G3322" t="s">
        <v>3317</v>
      </c>
      <c r="H3322" t="s">
        <v>3317</v>
      </c>
    </row>
    <row r="3323" spans="7:8" x14ac:dyDescent="0.25">
      <c r="G3323" t="s">
        <v>3318</v>
      </c>
      <c r="H3323" t="s">
        <v>3318</v>
      </c>
    </row>
    <row r="3324" spans="7:8" x14ac:dyDescent="0.25">
      <c r="G3324" t="s">
        <v>3319</v>
      </c>
      <c r="H3324" t="s">
        <v>3319</v>
      </c>
    </row>
    <row r="3325" spans="7:8" x14ac:dyDescent="0.25">
      <c r="G3325" t="s">
        <v>3320</v>
      </c>
      <c r="H3325" t="s">
        <v>3320</v>
      </c>
    </row>
    <row r="3326" spans="7:8" x14ac:dyDescent="0.25">
      <c r="G3326" t="s">
        <v>3321</v>
      </c>
      <c r="H3326" t="s">
        <v>3321</v>
      </c>
    </row>
    <row r="3327" spans="7:8" x14ac:dyDescent="0.25">
      <c r="G3327" t="s">
        <v>3322</v>
      </c>
      <c r="H3327" t="s">
        <v>3322</v>
      </c>
    </row>
    <row r="3328" spans="7:8" x14ac:dyDescent="0.25">
      <c r="G3328" t="s">
        <v>3323</v>
      </c>
      <c r="H3328" t="s">
        <v>3323</v>
      </c>
    </row>
    <row r="3329" spans="7:8" x14ac:dyDescent="0.25">
      <c r="G3329" t="s">
        <v>3324</v>
      </c>
      <c r="H3329" t="s">
        <v>3324</v>
      </c>
    </row>
    <row r="3330" spans="7:8" x14ac:dyDescent="0.25">
      <c r="G3330" t="s">
        <v>3325</v>
      </c>
      <c r="H3330" t="s">
        <v>3325</v>
      </c>
    </row>
    <row r="3331" spans="7:8" x14ac:dyDescent="0.25">
      <c r="H3331" t="s">
        <v>3327</v>
      </c>
    </row>
    <row r="3332" spans="7:8" x14ac:dyDescent="0.25">
      <c r="H3332" t="s">
        <v>3328</v>
      </c>
    </row>
    <row r="3333" spans="7:8" x14ac:dyDescent="0.25">
      <c r="H3333" t="s">
        <v>3329</v>
      </c>
    </row>
    <row r="3334" spans="7:8" x14ac:dyDescent="0.25">
      <c r="H3334" t="s">
        <v>3330</v>
      </c>
    </row>
    <row r="3335" spans="7:8" x14ac:dyDescent="0.25">
      <c r="H3335" t="s">
        <v>3331</v>
      </c>
    </row>
    <row r="3336" spans="7:8" x14ac:dyDescent="0.25">
      <c r="H3336" t="s">
        <v>3332</v>
      </c>
    </row>
    <row r="3337" spans="7:8" x14ac:dyDescent="0.25">
      <c r="H3337" t="s">
        <v>3333</v>
      </c>
    </row>
    <row r="3338" spans="7:8" x14ac:dyDescent="0.25">
      <c r="H3338" t="s">
        <v>3334</v>
      </c>
    </row>
    <row r="3339" spans="7:8" x14ac:dyDescent="0.25">
      <c r="H3339" t="s">
        <v>3335</v>
      </c>
    </row>
    <row r="3340" spans="7:8" x14ac:dyDescent="0.25">
      <c r="H3340" t="s">
        <v>3336</v>
      </c>
    </row>
    <row r="3341" spans="7:8" x14ac:dyDescent="0.25">
      <c r="H3341" t="s">
        <v>3337</v>
      </c>
    </row>
    <row r="3342" spans="7:8" x14ac:dyDescent="0.25">
      <c r="H3342" t="s">
        <v>3338</v>
      </c>
    </row>
    <row r="3343" spans="7:8" x14ac:dyDescent="0.25">
      <c r="H3343" t="s">
        <v>3339</v>
      </c>
    </row>
    <row r="3344" spans="7:8" x14ac:dyDescent="0.25">
      <c r="H3344" t="s">
        <v>3340</v>
      </c>
    </row>
    <row r="3345" spans="8:8" x14ac:dyDescent="0.25">
      <c r="H3345" t="s">
        <v>3341</v>
      </c>
    </row>
    <row r="3346" spans="8:8" x14ac:dyDescent="0.25">
      <c r="H3346" t="s">
        <v>3342</v>
      </c>
    </row>
    <row r="3347" spans="8:8" x14ac:dyDescent="0.25">
      <c r="H3347" t="s">
        <v>3343</v>
      </c>
    </row>
    <row r="3348" spans="8:8" x14ac:dyDescent="0.25">
      <c r="H3348" t="s">
        <v>3344</v>
      </c>
    </row>
    <row r="3349" spans="8:8" x14ac:dyDescent="0.25">
      <c r="H3349" t="s">
        <v>3345</v>
      </c>
    </row>
    <row r="3350" spans="8:8" x14ac:dyDescent="0.25">
      <c r="H3350" t="s">
        <v>3346</v>
      </c>
    </row>
    <row r="3351" spans="8:8" x14ac:dyDescent="0.25">
      <c r="H3351" t="s">
        <v>3347</v>
      </c>
    </row>
    <row r="3352" spans="8:8" x14ac:dyDescent="0.25">
      <c r="H3352" t="s">
        <v>3348</v>
      </c>
    </row>
    <row r="3353" spans="8:8" x14ac:dyDescent="0.25">
      <c r="H3353" t="s">
        <v>3349</v>
      </c>
    </row>
    <row r="3354" spans="8:8" x14ac:dyDescent="0.25">
      <c r="H3354" t="s">
        <v>3350</v>
      </c>
    </row>
    <row r="3355" spans="8:8" x14ac:dyDescent="0.25">
      <c r="H3355" t="s">
        <v>3351</v>
      </c>
    </row>
    <row r="3356" spans="8:8" x14ac:dyDescent="0.25">
      <c r="H3356" t="s">
        <v>3352</v>
      </c>
    </row>
    <row r="3357" spans="8:8" x14ac:dyDescent="0.25">
      <c r="H3357" t="s">
        <v>3353</v>
      </c>
    </row>
    <row r="3358" spans="8:8" x14ac:dyDescent="0.25">
      <c r="H3358" t="s">
        <v>3354</v>
      </c>
    </row>
    <row r="3359" spans="8:8" x14ac:dyDescent="0.25">
      <c r="H3359" t="s">
        <v>3355</v>
      </c>
    </row>
    <row r="3360" spans="8:8" x14ac:dyDescent="0.25">
      <c r="H3360" t="s">
        <v>3356</v>
      </c>
    </row>
    <row r="3361" spans="8:8" x14ac:dyDescent="0.25">
      <c r="H3361" t="s">
        <v>3357</v>
      </c>
    </row>
    <row r="3362" spans="8:8" x14ac:dyDescent="0.25">
      <c r="H3362" t="s">
        <v>3358</v>
      </c>
    </row>
    <row r="3363" spans="8:8" x14ac:dyDescent="0.25">
      <c r="H3363" t="s">
        <v>3359</v>
      </c>
    </row>
    <row r="3364" spans="8:8" x14ac:dyDescent="0.25">
      <c r="H3364" t="s">
        <v>3360</v>
      </c>
    </row>
    <row r="3365" spans="8:8" x14ac:dyDescent="0.25">
      <c r="H3365" t="s">
        <v>3361</v>
      </c>
    </row>
    <row r="3366" spans="8:8" x14ac:dyDescent="0.25">
      <c r="H3366" t="s">
        <v>3362</v>
      </c>
    </row>
    <row r="3367" spans="8:8" x14ac:dyDescent="0.25">
      <c r="H3367" t="s">
        <v>3363</v>
      </c>
    </row>
    <row r="3368" spans="8:8" x14ac:dyDescent="0.25">
      <c r="H3368" t="s">
        <v>3364</v>
      </c>
    </row>
    <row r="3369" spans="8:8" x14ac:dyDescent="0.25">
      <c r="H3369" t="s">
        <v>3365</v>
      </c>
    </row>
    <row r="3370" spans="8:8" x14ac:dyDescent="0.25">
      <c r="H3370" t="s">
        <v>3366</v>
      </c>
    </row>
    <row r="3371" spans="8:8" x14ac:dyDescent="0.25">
      <c r="H3371" t="s">
        <v>3367</v>
      </c>
    </row>
    <row r="3372" spans="8:8" x14ac:dyDescent="0.25">
      <c r="H3372" t="s">
        <v>3368</v>
      </c>
    </row>
    <row r="3373" spans="8:8" x14ac:dyDescent="0.25">
      <c r="H3373" t="s">
        <v>3369</v>
      </c>
    </row>
    <row r="3374" spans="8:8" x14ac:dyDescent="0.25">
      <c r="H3374" t="s">
        <v>3370</v>
      </c>
    </row>
    <row r="3375" spans="8:8" x14ac:dyDescent="0.25">
      <c r="H3375" t="s">
        <v>3371</v>
      </c>
    </row>
    <row r="3376" spans="8:8" x14ac:dyDescent="0.25">
      <c r="H3376" t="s">
        <v>3372</v>
      </c>
    </row>
    <row r="3377" spans="8:8" x14ac:dyDescent="0.25">
      <c r="H3377" t="s">
        <v>3373</v>
      </c>
    </row>
    <row r="3378" spans="8:8" x14ac:dyDescent="0.25">
      <c r="H3378" t="s">
        <v>3374</v>
      </c>
    </row>
    <row r="3379" spans="8:8" x14ac:dyDescent="0.25">
      <c r="H3379" t="s">
        <v>3375</v>
      </c>
    </row>
    <row r="3380" spans="8:8" x14ac:dyDescent="0.25">
      <c r="H3380" t="s">
        <v>3376</v>
      </c>
    </row>
    <row r="3381" spans="8:8" x14ac:dyDescent="0.25">
      <c r="H3381" t="s">
        <v>3377</v>
      </c>
    </row>
    <row r="3382" spans="8:8" x14ac:dyDescent="0.25">
      <c r="H3382" t="s">
        <v>3378</v>
      </c>
    </row>
    <row r="3383" spans="8:8" x14ac:dyDescent="0.25">
      <c r="H3383" t="s">
        <v>3379</v>
      </c>
    </row>
    <row r="3384" spans="8:8" x14ac:dyDescent="0.25">
      <c r="H3384" t="s">
        <v>3380</v>
      </c>
    </row>
    <row r="3385" spans="8:8" x14ac:dyDescent="0.25">
      <c r="H3385" t="s">
        <v>3381</v>
      </c>
    </row>
    <row r="3386" spans="8:8" x14ac:dyDescent="0.25">
      <c r="H3386" t="s">
        <v>3382</v>
      </c>
    </row>
    <row r="3387" spans="8:8" x14ac:dyDescent="0.25">
      <c r="H3387" t="s">
        <v>3383</v>
      </c>
    </row>
    <row r="3388" spans="8:8" x14ac:dyDescent="0.25">
      <c r="H3388" t="s">
        <v>3384</v>
      </c>
    </row>
    <row r="3389" spans="8:8" x14ac:dyDescent="0.25">
      <c r="H3389" t="s">
        <v>3385</v>
      </c>
    </row>
    <row r="3390" spans="8:8" x14ac:dyDescent="0.25">
      <c r="H3390" t="s">
        <v>3386</v>
      </c>
    </row>
    <row r="3391" spans="8:8" x14ac:dyDescent="0.25">
      <c r="H3391" t="s">
        <v>3387</v>
      </c>
    </row>
    <row r="3392" spans="8:8" x14ac:dyDescent="0.25">
      <c r="H3392" t="s">
        <v>3388</v>
      </c>
    </row>
    <row r="3393" spans="8:8" x14ac:dyDescent="0.25">
      <c r="H3393" t="s">
        <v>3389</v>
      </c>
    </row>
    <row r="3394" spans="8:8" x14ac:dyDescent="0.25">
      <c r="H3394" t="s">
        <v>3390</v>
      </c>
    </row>
    <row r="3395" spans="8:8" x14ac:dyDescent="0.25">
      <c r="H3395" t="s">
        <v>3391</v>
      </c>
    </row>
    <row r="3396" spans="8:8" x14ac:dyDescent="0.25">
      <c r="H3396" t="s">
        <v>3392</v>
      </c>
    </row>
    <row r="3397" spans="8:8" x14ac:dyDescent="0.25">
      <c r="H3397" t="s">
        <v>3393</v>
      </c>
    </row>
    <row r="3398" spans="8:8" x14ac:dyDescent="0.25">
      <c r="H3398" t="s">
        <v>3394</v>
      </c>
    </row>
    <row r="3399" spans="8:8" x14ac:dyDescent="0.25">
      <c r="H3399" t="s">
        <v>3395</v>
      </c>
    </row>
    <row r="3400" spans="8:8" x14ac:dyDescent="0.25">
      <c r="H3400" t="s">
        <v>3396</v>
      </c>
    </row>
    <row r="3401" spans="8:8" x14ac:dyDescent="0.25">
      <c r="H3401" t="s">
        <v>3397</v>
      </c>
    </row>
    <row r="3402" spans="8:8" x14ac:dyDescent="0.25">
      <c r="H3402" t="s">
        <v>3398</v>
      </c>
    </row>
    <row r="3403" spans="8:8" x14ac:dyDescent="0.25">
      <c r="H3403" t="s">
        <v>3399</v>
      </c>
    </row>
    <row r="3404" spans="8:8" x14ac:dyDescent="0.25">
      <c r="H3404" t="s">
        <v>3400</v>
      </c>
    </row>
    <row r="3405" spans="8:8" x14ac:dyDescent="0.25">
      <c r="H3405" t="s">
        <v>3401</v>
      </c>
    </row>
    <row r="3406" spans="8:8" x14ac:dyDescent="0.25">
      <c r="H3406" t="s">
        <v>3402</v>
      </c>
    </row>
    <row r="3407" spans="8:8" x14ac:dyDescent="0.25">
      <c r="H3407" t="s">
        <v>3403</v>
      </c>
    </row>
    <row r="3408" spans="8:8" x14ac:dyDescent="0.25">
      <c r="H3408" t="s">
        <v>3404</v>
      </c>
    </row>
    <row r="3409" spans="8:8" x14ac:dyDescent="0.25">
      <c r="H3409" t="s">
        <v>3405</v>
      </c>
    </row>
    <row r="3410" spans="8:8" x14ac:dyDescent="0.25">
      <c r="H3410" t="s">
        <v>3406</v>
      </c>
    </row>
    <row r="3411" spans="8:8" x14ac:dyDescent="0.25">
      <c r="H3411" t="s">
        <v>3407</v>
      </c>
    </row>
    <row r="3412" spans="8:8" x14ac:dyDescent="0.25">
      <c r="H3412" t="s">
        <v>3408</v>
      </c>
    </row>
    <row r="3413" spans="8:8" x14ac:dyDescent="0.25">
      <c r="H3413" t="s">
        <v>3409</v>
      </c>
    </row>
    <row r="3414" spans="8:8" x14ac:dyDescent="0.25">
      <c r="H3414" t="s">
        <v>3410</v>
      </c>
    </row>
    <row r="3415" spans="8:8" x14ac:dyDescent="0.25">
      <c r="H3415" t="s">
        <v>3411</v>
      </c>
    </row>
    <row r="3416" spans="8:8" x14ac:dyDescent="0.25">
      <c r="H3416" t="s">
        <v>3412</v>
      </c>
    </row>
    <row r="3417" spans="8:8" x14ac:dyDescent="0.25">
      <c r="H3417" t="s">
        <v>3413</v>
      </c>
    </row>
    <row r="3418" spans="8:8" x14ac:dyDescent="0.25">
      <c r="H3418" t="s">
        <v>3414</v>
      </c>
    </row>
    <row r="3419" spans="8:8" x14ac:dyDescent="0.25">
      <c r="H3419" t="s">
        <v>3415</v>
      </c>
    </row>
    <row r="3420" spans="8:8" x14ac:dyDescent="0.25">
      <c r="H3420" t="s">
        <v>3416</v>
      </c>
    </row>
    <row r="3421" spans="8:8" x14ac:dyDescent="0.25">
      <c r="H3421" t="s">
        <v>3417</v>
      </c>
    </row>
    <row r="3422" spans="8:8" x14ac:dyDescent="0.25">
      <c r="H3422" t="s">
        <v>3418</v>
      </c>
    </row>
    <row r="3423" spans="8:8" x14ac:dyDescent="0.25">
      <c r="H3423" t="s">
        <v>3419</v>
      </c>
    </row>
    <row r="3424" spans="8:8" x14ac:dyDescent="0.25">
      <c r="H3424" t="s">
        <v>3420</v>
      </c>
    </row>
    <row r="3425" spans="8:8" x14ac:dyDescent="0.25">
      <c r="H3425" t="s">
        <v>3421</v>
      </c>
    </row>
    <row r="3426" spans="8:8" x14ac:dyDescent="0.25">
      <c r="H3426" t="s">
        <v>3422</v>
      </c>
    </row>
    <row r="3427" spans="8:8" x14ac:dyDescent="0.25">
      <c r="H3427" t="s">
        <v>3423</v>
      </c>
    </row>
    <row r="3428" spans="8:8" x14ac:dyDescent="0.25">
      <c r="H3428" t="s">
        <v>3424</v>
      </c>
    </row>
    <row r="3429" spans="8:8" x14ac:dyDescent="0.25">
      <c r="H3429" t="s">
        <v>3425</v>
      </c>
    </row>
    <row r="3430" spans="8:8" x14ac:dyDescent="0.25">
      <c r="H3430" t="s">
        <v>3426</v>
      </c>
    </row>
    <row r="3431" spans="8:8" x14ac:dyDescent="0.25">
      <c r="H3431" t="s">
        <v>3427</v>
      </c>
    </row>
    <row r="3432" spans="8:8" x14ac:dyDescent="0.25">
      <c r="H3432" t="s">
        <v>3428</v>
      </c>
    </row>
    <row r="3433" spans="8:8" x14ac:dyDescent="0.25">
      <c r="H3433" t="s">
        <v>3429</v>
      </c>
    </row>
    <row r="3434" spans="8:8" x14ac:dyDescent="0.25">
      <c r="H3434" t="s">
        <v>3430</v>
      </c>
    </row>
    <row r="3435" spans="8:8" x14ac:dyDescent="0.25">
      <c r="H3435" t="s">
        <v>3431</v>
      </c>
    </row>
    <row r="3436" spans="8:8" x14ac:dyDescent="0.25">
      <c r="H3436" t="s">
        <v>3432</v>
      </c>
    </row>
    <row r="3437" spans="8:8" x14ac:dyDescent="0.25">
      <c r="H3437" t="s">
        <v>3433</v>
      </c>
    </row>
    <row r="3438" spans="8:8" x14ac:dyDescent="0.25">
      <c r="H3438" t="s">
        <v>3434</v>
      </c>
    </row>
    <row r="3439" spans="8:8" x14ac:dyDescent="0.25">
      <c r="H3439" t="s">
        <v>3435</v>
      </c>
    </row>
    <row r="3440" spans="8:8" x14ac:dyDescent="0.25">
      <c r="H3440" t="s">
        <v>3436</v>
      </c>
    </row>
    <row r="3441" spans="8:8" x14ac:dyDescent="0.25">
      <c r="H3441" t="s">
        <v>3437</v>
      </c>
    </row>
    <row r="3442" spans="8:8" x14ac:dyDescent="0.25">
      <c r="H3442" t="s">
        <v>3438</v>
      </c>
    </row>
    <row r="3443" spans="8:8" x14ac:dyDescent="0.25">
      <c r="H3443" t="s">
        <v>3439</v>
      </c>
    </row>
    <row r="3444" spans="8:8" x14ac:dyDescent="0.25">
      <c r="H3444" t="s">
        <v>3440</v>
      </c>
    </row>
    <row r="3445" spans="8:8" x14ac:dyDescent="0.25">
      <c r="H3445" t="s">
        <v>3441</v>
      </c>
    </row>
    <row r="3446" spans="8:8" x14ac:dyDescent="0.25">
      <c r="H3446" t="s">
        <v>3442</v>
      </c>
    </row>
    <row r="3447" spans="8:8" x14ac:dyDescent="0.25">
      <c r="H3447" t="s">
        <v>3443</v>
      </c>
    </row>
    <row r="3448" spans="8:8" x14ac:dyDescent="0.25">
      <c r="H3448" t="s">
        <v>3444</v>
      </c>
    </row>
    <row r="3449" spans="8:8" x14ac:dyDescent="0.25">
      <c r="H3449" t="s">
        <v>3445</v>
      </c>
    </row>
    <row r="3450" spans="8:8" x14ac:dyDescent="0.25">
      <c r="H3450" t="s">
        <v>3446</v>
      </c>
    </row>
    <row r="3451" spans="8:8" x14ac:dyDescent="0.25">
      <c r="H3451" t="s">
        <v>3447</v>
      </c>
    </row>
    <row r="3452" spans="8:8" x14ac:dyDescent="0.25">
      <c r="H3452" t="s">
        <v>3448</v>
      </c>
    </row>
    <row r="3453" spans="8:8" x14ac:dyDescent="0.25">
      <c r="H3453" t="s">
        <v>3449</v>
      </c>
    </row>
    <row r="3454" spans="8:8" x14ac:dyDescent="0.25">
      <c r="H3454" t="b">
        <v>1</v>
      </c>
    </row>
    <row r="3455" spans="8:8" x14ac:dyDescent="0.25">
      <c r="H3455" t="s">
        <v>3450</v>
      </c>
    </row>
    <row r="3456" spans="8:8" x14ac:dyDescent="0.25">
      <c r="H3456" t="s">
        <v>3451</v>
      </c>
    </row>
    <row r="3457" spans="8:8" x14ac:dyDescent="0.25">
      <c r="H3457" t="s">
        <v>3452</v>
      </c>
    </row>
    <row r="3458" spans="8:8" x14ac:dyDescent="0.25">
      <c r="H3458" t="s">
        <v>3453</v>
      </c>
    </row>
    <row r="3459" spans="8:8" x14ac:dyDescent="0.25">
      <c r="H3459" t="s">
        <v>3454</v>
      </c>
    </row>
    <row r="3460" spans="8:8" x14ac:dyDescent="0.25">
      <c r="H3460" t="s">
        <v>3455</v>
      </c>
    </row>
    <row r="3461" spans="8:8" x14ac:dyDescent="0.25">
      <c r="H3461" t="s">
        <v>3456</v>
      </c>
    </row>
    <row r="3462" spans="8:8" x14ac:dyDescent="0.25">
      <c r="H3462" t="s">
        <v>3457</v>
      </c>
    </row>
    <row r="3463" spans="8:8" x14ac:dyDescent="0.25">
      <c r="H3463" t="s">
        <v>3458</v>
      </c>
    </row>
    <row r="3464" spans="8:8" x14ac:dyDescent="0.25">
      <c r="H3464" t="s">
        <v>3459</v>
      </c>
    </row>
    <row r="3465" spans="8:8" x14ac:dyDescent="0.25">
      <c r="H3465" t="s">
        <v>3460</v>
      </c>
    </row>
    <row r="3466" spans="8:8" x14ac:dyDescent="0.25">
      <c r="H3466" t="s">
        <v>3461</v>
      </c>
    </row>
    <row r="3467" spans="8:8" x14ac:dyDescent="0.25">
      <c r="H3467" t="s">
        <v>3462</v>
      </c>
    </row>
    <row r="3468" spans="8:8" x14ac:dyDescent="0.25">
      <c r="H3468" t="s">
        <v>3463</v>
      </c>
    </row>
    <row r="3469" spans="8:8" x14ac:dyDescent="0.25">
      <c r="H3469" t="s">
        <v>3464</v>
      </c>
    </row>
    <row r="3470" spans="8:8" x14ac:dyDescent="0.25">
      <c r="H3470" t="s">
        <v>3465</v>
      </c>
    </row>
    <row r="3471" spans="8:8" x14ac:dyDescent="0.25">
      <c r="H3471" t="s">
        <v>3466</v>
      </c>
    </row>
    <row r="3472" spans="8:8" x14ac:dyDescent="0.25">
      <c r="H3472" t="s">
        <v>3467</v>
      </c>
    </row>
    <row r="3473" spans="8:8" x14ac:dyDescent="0.25">
      <c r="H3473" t="s">
        <v>3468</v>
      </c>
    </row>
    <row r="3474" spans="8:8" x14ac:dyDescent="0.25">
      <c r="H3474" t="s">
        <v>3469</v>
      </c>
    </row>
    <row r="3475" spans="8:8" x14ac:dyDescent="0.25">
      <c r="H3475" t="s">
        <v>3470</v>
      </c>
    </row>
    <row r="3476" spans="8:8" x14ac:dyDescent="0.25">
      <c r="H3476" t="s">
        <v>3471</v>
      </c>
    </row>
    <row r="3477" spans="8:8" x14ac:dyDescent="0.25">
      <c r="H3477" t="s">
        <v>3472</v>
      </c>
    </row>
    <row r="3478" spans="8:8" x14ac:dyDescent="0.25">
      <c r="H3478" t="s">
        <v>3473</v>
      </c>
    </row>
    <row r="3479" spans="8:8" x14ac:dyDescent="0.25">
      <c r="H3479" t="s">
        <v>3474</v>
      </c>
    </row>
    <row r="3480" spans="8:8" x14ac:dyDescent="0.25">
      <c r="H3480" t="s">
        <v>3475</v>
      </c>
    </row>
    <row r="3481" spans="8:8" x14ac:dyDescent="0.25">
      <c r="H3481" t="s">
        <v>3476</v>
      </c>
    </row>
    <row r="3482" spans="8:8" x14ac:dyDescent="0.25">
      <c r="H3482" t="s">
        <v>3477</v>
      </c>
    </row>
    <row r="3483" spans="8:8" x14ac:dyDescent="0.25">
      <c r="H3483" t="s">
        <v>3478</v>
      </c>
    </row>
    <row r="3484" spans="8:8" x14ac:dyDescent="0.25">
      <c r="H3484" t="s">
        <v>3479</v>
      </c>
    </row>
    <row r="3485" spans="8:8" x14ac:dyDescent="0.25">
      <c r="H3485" t="s">
        <v>3480</v>
      </c>
    </row>
    <row r="3486" spans="8:8" x14ac:dyDescent="0.25">
      <c r="H3486" t="s">
        <v>3481</v>
      </c>
    </row>
    <row r="3487" spans="8:8" x14ac:dyDescent="0.25">
      <c r="H3487" t="s">
        <v>3482</v>
      </c>
    </row>
    <row r="3488" spans="8:8" x14ac:dyDescent="0.25">
      <c r="H3488" t="s">
        <v>3483</v>
      </c>
    </row>
    <row r="3489" spans="8:8" x14ac:dyDescent="0.25">
      <c r="H3489" t="s">
        <v>3484</v>
      </c>
    </row>
    <row r="3490" spans="8:8" x14ac:dyDescent="0.25">
      <c r="H3490" t="s">
        <v>3485</v>
      </c>
    </row>
    <row r="3491" spans="8:8" x14ac:dyDescent="0.25">
      <c r="H3491" t="s">
        <v>3486</v>
      </c>
    </row>
    <row r="3492" spans="8:8" x14ac:dyDescent="0.25">
      <c r="H3492" t="s">
        <v>3487</v>
      </c>
    </row>
    <row r="3493" spans="8:8" x14ac:dyDescent="0.25">
      <c r="H3493" t="s">
        <v>3488</v>
      </c>
    </row>
    <row r="3494" spans="8:8" x14ac:dyDescent="0.25">
      <c r="H3494" t="s">
        <v>3489</v>
      </c>
    </row>
    <row r="3495" spans="8:8" x14ac:dyDescent="0.25">
      <c r="H3495" t="s">
        <v>3490</v>
      </c>
    </row>
    <row r="3496" spans="8:8" x14ac:dyDescent="0.25">
      <c r="H3496" t="s">
        <v>3491</v>
      </c>
    </row>
    <row r="3497" spans="8:8" x14ac:dyDescent="0.25">
      <c r="H3497" t="s">
        <v>3492</v>
      </c>
    </row>
    <row r="3498" spans="8:8" x14ac:dyDescent="0.25">
      <c r="H3498" t="s">
        <v>3493</v>
      </c>
    </row>
    <row r="3499" spans="8:8" x14ac:dyDescent="0.25">
      <c r="H3499" t="s">
        <v>3494</v>
      </c>
    </row>
    <row r="3500" spans="8:8" x14ac:dyDescent="0.25">
      <c r="H3500" t="s">
        <v>3495</v>
      </c>
    </row>
    <row r="3501" spans="8:8" x14ac:dyDescent="0.25">
      <c r="H3501" t="s">
        <v>3496</v>
      </c>
    </row>
    <row r="3502" spans="8:8" x14ac:dyDescent="0.25">
      <c r="H3502" t="s">
        <v>3497</v>
      </c>
    </row>
    <row r="3503" spans="8:8" x14ac:dyDescent="0.25">
      <c r="H3503" t="s">
        <v>3498</v>
      </c>
    </row>
    <row r="3504" spans="8:8" x14ac:dyDescent="0.25">
      <c r="H3504" t="s">
        <v>3499</v>
      </c>
    </row>
    <row r="3505" spans="8:8" x14ac:dyDescent="0.25">
      <c r="H3505" t="s">
        <v>3500</v>
      </c>
    </row>
    <row r="3506" spans="8:8" x14ac:dyDescent="0.25">
      <c r="H3506" t="s">
        <v>3501</v>
      </c>
    </row>
    <row r="3507" spans="8:8" x14ac:dyDescent="0.25">
      <c r="H3507" t="s">
        <v>3502</v>
      </c>
    </row>
    <row r="3508" spans="8:8" x14ac:dyDescent="0.25">
      <c r="H3508" t="s">
        <v>3503</v>
      </c>
    </row>
    <row r="3509" spans="8:8" x14ac:dyDescent="0.25">
      <c r="H3509" t="s">
        <v>3504</v>
      </c>
    </row>
    <row r="3510" spans="8:8" x14ac:dyDescent="0.25">
      <c r="H3510" t="s">
        <v>3505</v>
      </c>
    </row>
    <row r="3511" spans="8:8" x14ac:dyDescent="0.25">
      <c r="H3511" t="s">
        <v>3506</v>
      </c>
    </row>
    <row r="3512" spans="8:8" x14ac:dyDescent="0.25">
      <c r="H3512" t="s">
        <v>3507</v>
      </c>
    </row>
    <row r="3513" spans="8:8" x14ac:dyDescent="0.25">
      <c r="H3513" t="s">
        <v>3508</v>
      </c>
    </row>
    <row r="3514" spans="8:8" x14ac:dyDescent="0.25">
      <c r="H3514" t="s">
        <v>3509</v>
      </c>
    </row>
    <row r="3515" spans="8:8" x14ac:dyDescent="0.25">
      <c r="H3515" t="s">
        <v>3510</v>
      </c>
    </row>
    <row r="3516" spans="8:8" x14ac:dyDescent="0.25">
      <c r="H3516" t="s">
        <v>3511</v>
      </c>
    </row>
    <row r="3517" spans="8:8" x14ac:dyDescent="0.25">
      <c r="H3517" t="s">
        <v>3512</v>
      </c>
    </row>
    <row r="3518" spans="8:8" x14ac:dyDescent="0.25">
      <c r="H3518" t="s">
        <v>3513</v>
      </c>
    </row>
    <row r="3519" spans="8:8" x14ac:dyDescent="0.25">
      <c r="H3519" t="s">
        <v>3514</v>
      </c>
    </row>
    <row r="3520" spans="8:8" x14ac:dyDescent="0.25">
      <c r="H3520" t="s">
        <v>3515</v>
      </c>
    </row>
    <row r="3521" spans="8:8" x14ac:dyDescent="0.25">
      <c r="H3521" t="s">
        <v>3516</v>
      </c>
    </row>
    <row r="3522" spans="8:8" x14ac:dyDescent="0.25">
      <c r="H3522" t="s">
        <v>3517</v>
      </c>
    </row>
    <row r="3523" spans="8:8" x14ac:dyDescent="0.25">
      <c r="H3523" t="s">
        <v>3518</v>
      </c>
    </row>
    <row r="3524" spans="8:8" x14ac:dyDescent="0.25">
      <c r="H3524" t="s">
        <v>3519</v>
      </c>
    </row>
    <row r="3525" spans="8:8" x14ac:dyDescent="0.25">
      <c r="H3525" t="s">
        <v>3520</v>
      </c>
    </row>
    <row r="3526" spans="8:8" x14ac:dyDescent="0.25">
      <c r="H3526" t="s">
        <v>3521</v>
      </c>
    </row>
    <row r="3527" spans="8:8" x14ac:dyDescent="0.25">
      <c r="H3527" t="s">
        <v>3522</v>
      </c>
    </row>
    <row r="3528" spans="8:8" x14ac:dyDescent="0.25">
      <c r="H3528" t="s">
        <v>3523</v>
      </c>
    </row>
    <row r="3529" spans="8:8" x14ac:dyDescent="0.25">
      <c r="H3529" t="s">
        <v>3524</v>
      </c>
    </row>
    <row r="3530" spans="8:8" x14ac:dyDescent="0.25">
      <c r="H3530" t="s">
        <v>3525</v>
      </c>
    </row>
    <row r="3531" spans="8:8" x14ac:dyDescent="0.25">
      <c r="H3531" t="s">
        <v>3526</v>
      </c>
    </row>
    <row r="3532" spans="8:8" x14ac:dyDescent="0.25">
      <c r="H3532" t="s">
        <v>3527</v>
      </c>
    </row>
    <row r="3533" spans="8:8" x14ac:dyDescent="0.25">
      <c r="H3533" t="s">
        <v>3528</v>
      </c>
    </row>
    <row r="3534" spans="8:8" x14ac:dyDescent="0.25">
      <c r="H3534" t="s">
        <v>3529</v>
      </c>
    </row>
    <row r="3535" spans="8:8" x14ac:dyDescent="0.25">
      <c r="H3535" t="s">
        <v>3530</v>
      </c>
    </row>
    <row r="3536" spans="8:8" x14ac:dyDescent="0.25">
      <c r="H3536" t="s">
        <v>3531</v>
      </c>
    </row>
    <row r="3537" spans="8:8" x14ac:dyDescent="0.25">
      <c r="H3537" t="s">
        <v>3532</v>
      </c>
    </row>
    <row r="3538" spans="8:8" x14ac:dyDescent="0.25">
      <c r="H3538" t="s">
        <v>3533</v>
      </c>
    </row>
    <row r="3539" spans="8:8" x14ac:dyDescent="0.25">
      <c r="H3539" t="s">
        <v>3534</v>
      </c>
    </row>
    <row r="3540" spans="8:8" x14ac:dyDescent="0.25">
      <c r="H3540" t="s">
        <v>3535</v>
      </c>
    </row>
    <row r="3541" spans="8:8" x14ac:dyDescent="0.25">
      <c r="H3541" t="s">
        <v>3536</v>
      </c>
    </row>
    <row r="3542" spans="8:8" x14ac:dyDescent="0.25">
      <c r="H3542" t="s">
        <v>3537</v>
      </c>
    </row>
    <row r="3543" spans="8:8" x14ac:dyDescent="0.25">
      <c r="H3543" t="s">
        <v>3538</v>
      </c>
    </row>
    <row r="3544" spans="8:8" x14ac:dyDescent="0.25">
      <c r="H3544" t="s">
        <v>3539</v>
      </c>
    </row>
    <row r="3545" spans="8:8" x14ac:dyDescent="0.25">
      <c r="H3545" t="s">
        <v>3540</v>
      </c>
    </row>
    <row r="3546" spans="8:8" x14ac:dyDescent="0.25">
      <c r="H3546" t="s">
        <v>3541</v>
      </c>
    </row>
    <row r="3547" spans="8:8" x14ac:dyDescent="0.25">
      <c r="H3547" t="s">
        <v>3542</v>
      </c>
    </row>
    <row r="3548" spans="8:8" x14ac:dyDescent="0.25">
      <c r="H3548" t="s">
        <v>3543</v>
      </c>
    </row>
    <row r="3549" spans="8:8" x14ac:dyDescent="0.25">
      <c r="H3549" t="s">
        <v>3544</v>
      </c>
    </row>
    <row r="3550" spans="8:8" x14ac:dyDescent="0.25">
      <c r="H3550" t="s">
        <v>3545</v>
      </c>
    </row>
    <row r="3551" spans="8:8" x14ac:dyDescent="0.25">
      <c r="H3551" t="s">
        <v>3546</v>
      </c>
    </row>
    <row r="3552" spans="8:8" x14ac:dyDescent="0.25">
      <c r="H3552" t="s">
        <v>3547</v>
      </c>
    </row>
    <row r="3553" spans="8:8" x14ac:dyDescent="0.25">
      <c r="H3553" t="s">
        <v>3548</v>
      </c>
    </row>
    <row r="3554" spans="8:8" x14ac:dyDescent="0.25">
      <c r="H3554" t="s">
        <v>3549</v>
      </c>
    </row>
    <row r="3555" spans="8:8" x14ac:dyDescent="0.25">
      <c r="H3555" t="s">
        <v>3550</v>
      </c>
    </row>
    <row r="3556" spans="8:8" x14ac:dyDescent="0.25">
      <c r="H3556" t="s">
        <v>3551</v>
      </c>
    </row>
    <row r="3557" spans="8:8" x14ac:dyDescent="0.25">
      <c r="H3557" t="s">
        <v>3552</v>
      </c>
    </row>
    <row r="3558" spans="8:8" x14ac:dyDescent="0.25">
      <c r="H3558" t="s">
        <v>3553</v>
      </c>
    </row>
    <row r="3559" spans="8:8" x14ac:dyDescent="0.25">
      <c r="H3559" t="s">
        <v>3554</v>
      </c>
    </row>
    <row r="3560" spans="8:8" x14ac:dyDescent="0.25">
      <c r="H3560" t="s">
        <v>3555</v>
      </c>
    </row>
    <row r="3561" spans="8:8" x14ac:dyDescent="0.25">
      <c r="H3561" t="s">
        <v>3556</v>
      </c>
    </row>
    <row r="3562" spans="8:8" x14ac:dyDescent="0.25">
      <c r="H3562" t="s">
        <v>3557</v>
      </c>
    </row>
    <row r="3563" spans="8:8" x14ac:dyDescent="0.25">
      <c r="H3563" t="s">
        <v>3558</v>
      </c>
    </row>
    <row r="3564" spans="8:8" x14ac:dyDescent="0.25">
      <c r="H3564" t="s">
        <v>3559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1" sqref="B1"/>
    </sheetView>
  </sheetViews>
  <sheetFormatPr defaultRowHeight="15" x14ac:dyDescent="0.25"/>
  <sheetData>
    <row r="1" spans="1:9" x14ac:dyDescent="0.25">
      <c r="A1" t="s">
        <v>3326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1543</v>
      </c>
      <c r="B2">
        <v>884</v>
      </c>
      <c r="C2">
        <v>1032</v>
      </c>
      <c r="D2">
        <v>1027</v>
      </c>
      <c r="E2">
        <v>1042</v>
      </c>
      <c r="F2">
        <v>947</v>
      </c>
      <c r="G2">
        <v>995</v>
      </c>
      <c r="H2">
        <v>949</v>
      </c>
      <c r="I2">
        <v>1018</v>
      </c>
    </row>
    <row r="3" spans="1:9" x14ac:dyDescent="0.25">
      <c r="A3" t="s">
        <v>1541</v>
      </c>
      <c r="B3">
        <v>884</v>
      </c>
      <c r="C3">
        <v>658</v>
      </c>
      <c r="D3">
        <v>477</v>
      </c>
      <c r="E3">
        <v>420</v>
      </c>
      <c r="F3">
        <v>345</v>
      </c>
      <c r="G3">
        <v>313</v>
      </c>
      <c r="H3">
        <v>233</v>
      </c>
      <c r="I3">
        <v>236</v>
      </c>
    </row>
    <row r="4" spans="1:9" x14ac:dyDescent="0.25">
      <c r="A4" t="s">
        <v>995</v>
      </c>
      <c r="B4">
        <f>B2-B3</f>
        <v>0</v>
      </c>
      <c r="C4">
        <f t="shared" ref="C4:I4" si="0">C2-C3</f>
        <v>374</v>
      </c>
      <c r="D4">
        <f t="shared" si="0"/>
        <v>550</v>
      </c>
      <c r="E4">
        <f t="shared" si="0"/>
        <v>622</v>
      </c>
      <c r="F4">
        <f t="shared" si="0"/>
        <v>602</v>
      </c>
      <c r="G4">
        <f t="shared" si="0"/>
        <v>682</v>
      </c>
      <c r="H4">
        <f t="shared" si="0"/>
        <v>716</v>
      </c>
      <c r="I4">
        <f t="shared" si="0"/>
        <v>782</v>
      </c>
    </row>
    <row r="5" spans="1:9" x14ac:dyDescent="0.25">
      <c r="A5" t="s">
        <v>1542</v>
      </c>
      <c r="B5" s="1">
        <f>B4/B2</f>
        <v>0</v>
      </c>
      <c r="C5" s="1">
        <f t="shared" ref="C5:I5" si="1">C4/C2</f>
        <v>0.36240310077519378</v>
      </c>
      <c r="D5" s="1">
        <f t="shared" si="1"/>
        <v>0.53554040895813049</v>
      </c>
      <c r="E5" s="1">
        <f t="shared" si="1"/>
        <v>0.59692898272552786</v>
      </c>
      <c r="F5" s="1">
        <f t="shared" si="1"/>
        <v>0.63569165786694826</v>
      </c>
      <c r="G5" s="1">
        <f t="shared" si="1"/>
        <v>0.68542713567839197</v>
      </c>
      <c r="H5" s="1">
        <f t="shared" si="1"/>
        <v>0.75447839831401475</v>
      </c>
      <c r="I5" s="1">
        <f t="shared" si="1"/>
        <v>0.76817288801571704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2016-10-01T01:35:42Z</dcterms:modified>
</cp:coreProperties>
</file>